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中国大陆人员模板" sheetId="1" r:id="rId1"/>
    <sheet name="Sheet2" sheetId="2" state="hidden" r:id="rId2"/>
  </sheets>
  <definedNames>
    <definedName name="阿坝藏族羌族自治州">Sheet2!$B$304:$N$304</definedName>
    <definedName name="阿克苏地区">Sheet2!$B$333:$J$333</definedName>
    <definedName name="阿拉善盟">Sheet2!$B$239:$D$239</definedName>
    <definedName name="阿勒泰地区">Sheet2!$B$334:$H$334</definedName>
    <definedName name="阿里地区">Sheet2!$B$326:$H$326</definedName>
    <definedName name="安徽省">Sheet2!$B$3:$Q$3</definedName>
    <definedName name="安康市">Sheet2!$B$292:$K$292</definedName>
    <definedName name="安庆市">Sheet2!$B$34:$L$34</definedName>
    <definedName name="安顺市">Sheet2!$B$108:$G$108</definedName>
    <definedName name="安阳市">Sheet2!$B$132:$J$132</definedName>
    <definedName name="鞍山市">Sheet2!$B$224:$H$224</definedName>
    <definedName name="巴彦淖尔市">Sheet2!$B$240:$H$240</definedName>
    <definedName name="巴音郭楞蒙古自治州">Sheet2!$B$335:$J$335</definedName>
    <definedName name="巴中市">Sheet2!$B$305:$F$305</definedName>
    <definedName name="白城市">Sheet2!$B$191:$F$191</definedName>
    <definedName name="白山市">Sheet2!$B$192:$G$192</definedName>
    <definedName name="白银市">Sheet2!$B$59:$F$59</definedName>
    <definedName name="百色市">Sheet2!$B$94:$M$94</definedName>
    <definedName name="蚌埠市">Sheet2!$B$35:$H$35</definedName>
    <definedName name="包头市">Sheet2!$B$241:$J$241</definedName>
    <definedName name="宝鸡市">Sheet2!$B$293:$M$293</definedName>
    <definedName name="保定市">Sheet2!$B$121:$Z$121</definedName>
    <definedName name="保山市">Sheet2!$B$348:$F$348</definedName>
    <definedName name="北海市">Sheet2!$B$95:$E$95</definedName>
    <definedName name="北京">Sheet2!$B$33:$Q$33</definedName>
    <definedName name="北京市">Sheet2!$B$2</definedName>
    <definedName name="本溪市">Sheet2!$B$225:$G$225</definedName>
    <definedName name="毕节市">Sheet2!$B$109:$I$109</definedName>
    <definedName name="滨州市">Sheet2!$B$264:$I$264</definedName>
    <definedName name="亳州市">Sheet2!$B$36:$E$36</definedName>
    <definedName name="博尔塔拉蒙古自治州">Sheet2!$B$336:$E$336</definedName>
    <definedName name="沧州市">Sheet2!$B$122:$Q$122</definedName>
    <definedName name="昌都市">Sheet2!$B$327:$L$327</definedName>
    <definedName name="昌吉回族自治州">Sheet2!$B$337:$H$337</definedName>
    <definedName name="常德市">Sheet2!$B$177:$J$177</definedName>
    <definedName name="常州市">Sheet2!$B$200:$H$200</definedName>
    <definedName name="朝阳市">Sheet2!$B$226:$H$226</definedName>
    <definedName name="潮州市">Sheet2!$B$73:$D$73</definedName>
    <definedName name="郴州市">Sheet2!$B$178:$L$178</definedName>
    <definedName name="成都市">Sheet2!$B$306:$T$306</definedName>
    <definedName name="承德市">Sheet2!$B$123:$L$123</definedName>
    <definedName name="池州市">Sheet2!$B$37:$E$37</definedName>
    <definedName name="赤峰市">Sheet2!$B$242:$M$242</definedName>
    <definedName name="崇左市">Sheet2!$B$96:$H$96</definedName>
    <definedName name="滁州市">Sheet2!$B$38:$I$38</definedName>
    <definedName name="楚雄彝族自治州">Sheet2!$B$349:$K$349</definedName>
    <definedName name="达州市">Sheet2!$B$307:$H$307</definedName>
    <definedName name="大理白族自治州">Sheet2!$B$350:$M$350</definedName>
    <definedName name="大连市">Sheet2!$B$227:$K$227</definedName>
    <definedName name="大庆市">Sheet2!$B$150:$J$150</definedName>
    <definedName name="大同市">Sheet2!$B$281:$L$281</definedName>
    <definedName name="大兴安岭地区">Sheet2!$B$151:$H$151</definedName>
    <definedName name="丹东市">Sheet2!$B$228:$G$228</definedName>
    <definedName name="德宏傣族景颇族自治州">Sheet2!$B$351:$F$351</definedName>
    <definedName name="德阳市">Sheet2!$B$308:$G$308</definedName>
    <definedName name="德州市">Sheet2!$B$265:$L$265</definedName>
    <definedName name="迪庆藏族自治州">Sheet2!$B$352:$D$352</definedName>
    <definedName name="定西市">Sheet2!$B$60:$H$60</definedName>
    <definedName name="东莞市">Sheet2!$B$74:$AF$74</definedName>
    <definedName name="东营市">Sheet2!$B$266:$F$266</definedName>
    <definedName name="鄂尔多斯市">Sheet2!$B$243:$I$243</definedName>
    <definedName name="鄂州市">Sheet2!$B$163:$D$163</definedName>
    <definedName name="恩施土家族苗族自治州">Sheet2!$B$164:$I$164</definedName>
    <definedName name="防城港市">Sheet2!$B$97:$E$97</definedName>
    <definedName name="佛山市">Sheet2!$B$75:$F$75</definedName>
    <definedName name="福建省">Sheet2!$B$4:$J$4</definedName>
    <definedName name="福州市">Sheet2!$B$50:$N$50</definedName>
    <definedName name="抚顺市">Sheet2!$B$229:$H$229</definedName>
    <definedName name="抚州市">Sheet2!$B$213:$L$213</definedName>
    <definedName name="阜新市">Sheet2!$B$230:$H$230</definedName>
    <definedName name="阜阳市">Sheet2!$B$39:$I$39</definedName>
    <definedName name="甘南藏族自治州">Sheet2!$B$61:$I$61</definedName>
    <definedName name="甘肃省">Sheet2!$B$5:$O$5</definedName>
    <definedName name="甘孜藏族自治州">Sheet2!$B$309:$S$309</definedName>
    <definedName name="赣州市">Sheet2!$B$214:$S$214</definedName>
    <definedName name="固原市">Sheet2!$B$251:$F$251</definedName>
    <definedName name="广安市">Sheet2!$B$310:$G$310</definedName>
    <definedName name="广东省">Sheet2!$B$6:$V$6</definedName>
    <definedName name="广西壮族自治区">Sheet2!$B$7:$O$7</definedName>
    <definedName name="广元市">Sheet2!$B$311:$H$311</definedName>
    <definedName name="广州市">Sheet2!$B$76:$L$76</definedName>
    <definedName name="贵港市">Sheet2!$B$98:$F$98</definedName>
    <definedName name="贵阳市">Sheet2!$B$110:$K$110</definedName>
    <definedName name="贵州省">Sheet2!$B$8:$J$8</definedName>
    <definedName name="桂林市">Sheet2!$B$99:$R$99</definedName>
    <definedName name="果洛藏族自治州">Sheet2!$B$256:$G$256</definedName>
    <definedName name="哈尔滨市">Sheet2!$B$152:$S$152</definedName>
    <definedName name="哈密地区">Sheet2!$B$338:$D$338</definedName>
    <definedName name="海北藏族自治州">Sheet2!$B$257:$E$257</definedName>
    <definedName name="海东市">Sheet2!$B$258:$G$258</definedName>
    <definedName name="海口市">Sheet2!$B$117:$E$117</definedName>
    <definedName name="海南藏族自治州">Sheet2!$B$259:$F$259</definedName>
    <definedName name="海南省">Sheet2!$B$9:$E$9</definedName>
    <definedName name="海南省直辖县级">Sheet2!$B$120:$Q$120</definedName>
    <definedName name="海西蒙古族藏族自治州">Sheet2!$B$260:$F$260</definedName>
    <definedName name="邯郸市">Sheet2!$B$124:$T$124</definedName>
    <definedName name="汉中市">Sheet2!$B$294:$L$294</definedName>
    <definedName name="杭州市">Sheet2!$B$364:$N$364</definedName>
    <definedName name="合肥市">Sheet2!$B$40:$J$40</definedName>
    <definedName name="和田地区">Sheet2!$B$339:$I$339</definedName>
    <definedName name="河北省">Sheet2!$B$10:$L$10</definedName>
    <definedName name="河池市">Sheet2!$B$100:$L$100</definedName>
    <definedName name="河南省">Sheet2!$B$11:$S$11</definedName>
    <definedName name="河南省直辖县级">Sheet2!$B$147</definedName>
    <definedName name="河源市">Sheet2!$B$77:$G$77</definedName>
    <definedName name="菏泽市">Sheet2!$B$267:$J$267</definedName>
    <definedName name="贺州市">Sheet2!$B$101:$F$101</definedName>
    <definedName name="鹤壁市">Sheet2!$B$133:$F$133</definedName>
    <definedName name="鹤岗市">Sheet2!$B$153:$I$153</definedName>
    <definedName name="黑河市">Sheet2!$B$154:$G$154</definedName>
    <definedName name="黑龙江省">Sheet2!$B$12:$N$12</definedName>
    <definedName name="衡水市">Sheet2!$B$125:$L$125</definedName>
    <definedName name="衡阳市">Sheet2!$B$179:$M$179</definedName>
    <definedName name="红河哈尼族彝族自治州">Sheet2!$B$353:$N$353</definedName>
    <definedName name="呼和浩特市">Sheet2!$B$244:$J$244</definedName>
    <definedName name="呼伦贝尔市">Sheet2!$B$245:$O$245</definedName>
    <definedName name="葫芦岛市">Sheet2!$B$231:$G$231</definedName>
    <definedName name="湖北省">Sheet2!$B$13:$O$13</definedName>
    <definedName name="湖北省直辖县级">Sheet2!$B$176:$E$176</definedName>
    <definedName name="湖南省">Sheet2!$B$14:$O$14</definedName>
    <definedName name="湖州市">Sheet2!$B$365:$F$365</definedName>
    <definedName name="怀化市">Sheet2!$B$180:$M$180</definedName>
    <definedName name="淮安市">Sheet2!$B$201:$I$201</definedName>
    <definedName name="淮北市">Sheet2!$B$41:$E$41</definedName>
    <definedName name="淮南市">Sheet2!$B$42:$G$42</definedName>
    <definedName name="黄冈市">Sheet2!$B$165:$K$165</definedName>
    <definedName name="黄南藏族自治州">Sheet2!$B$261:$E$261</definedName>
    <definedName name="黄山市">Sheet2!$B$43:$H$43</definedName>
    <definedName name="黄石市">Sheet2!$B$166:$G$166</definedName>
    <definedName name="惠州市">Sheet2!$B$78:$F$78</definedName>
    <definedName name="鸡西市">Sheet2!$B$155:$J$155</definedName>
    <definedName name="吉安市">Sheet2!$B$215:$N$215</definedName>
    <definedName name="吉林省">Sheet2!$B$15:$J$15</definedName>
    <definedName name="吉林市">Sheet2!$B$193:$J$193</definedName>
    <definedName name="济南市">Sheet2!$B$268:$K$268</definedName>
    <definedName name="济宁市">Sheet2!$B$269:$L$269</definedName>
    <definedName name="佳木斯市">Sheet2!$B$156:$K$156</definedName>
    <definedName name="嘉兴市">Sheet2!$B$366:$H$366</definedName>
    <definedName name="嘉峪关市">Sheet2!$B$62:$D$62</definedName>
    <definedName name="江门市">Sheet2!$B$79:$H$79</definedName>
    <definedName name="江苏省">Sheet2!$B$16:$N$16</definedName>
    <definedName name="江西省">Sheet2!$B$17:$L$17</definedName>
    <definedName name="焦作市">Sheet2!$B$134:$K$134</definedName>
    <definedName name="揭阳市">Sheet2!$B$80:$F$80</definedName>
    <definedName name="金昌市">Sheet2!$B$63:$C$63</definedName>
    <definedName name="金华市">Sheet2!$B$367:$J$367</definedName>
    <definedName name="金普新区">Sheet2!$B$232:$D$232</definedName>
    <definedName name="锦州市">Sheet2!$B$233:$H$233</definedName>
    <definedName name="晋城市">Sheet2!$B$282:$G$282</definedName>
    <definedName name="晋中市">Sheet2!$B$283:$L$283</definedName>
    <definedName name="荆门市">Sheet2!$B$167:$F$167</definedName>
    <definedName name="荆州市">Sheet2!$B$168:$I$168</definedName>
    <definedName name="景德镇市">Sheet2!$B$216:$E$216</definedName>
    <definedName name="九江市">Sheet2!$B$217:$N$217</definedName>
    <definedName name="酒泉市">Sheet2!$B$64:$H$64</definedName>
    <definedName name="喀什地区">Sheet2!$B$340:$M$340</definedName>
    <definedName name="开封市">Sheet2!$B$135:$J$135</definedName>
    <definedName name="克拉玛依市">Sheet2!$B$341:$E$341</definedName>
    <definedName name="克孜勒苏柯尔克孜自治州">Sheet2!$B$342:$E$342</definedName>
    <definedName name="昆明市">Sheet2!$B$354:$O$354</definedName>
    <definedName name="拉萨市">Sheet2!$B$328:$I$328</definedName>
    <definedName name="来宾市">Sheet2!$B$102:$G$102</definedName>
    <definedName name="莱芜市">Sheet2!$B$270:$C$270</definedName>
    <definedName name="兰州市">Sheet2!$B$65:$I$65</definedName>
    <definedName name="廊坊市">Sheet2!$B$126:$K$126</definedName>
    <definedName name="乐山市">Sheet2!$B$312:$L$312</definedName>
    <definedName name="丽江市">Sheet2!$B$355:$F$355</definedName>
    <definedName name="丽水市">Sheet2!$B$368:$J$368</definedName>
    <definedName name="连云港市">Sheet2!$B$202:$G$202</definedName>
    <definedName name="凉山彝族自治州">Sheet2!$B$313:$R$313</definedName>
    <definedName name="辽宁省">Sheet2!$B$18:$P$18</definedName>
    <definedName name="辽阳市">Sheet2!$B$234:$H$234</definedName>
    <definedName name="辽源市">Sheet2!$B$194:$E$194</definedName>
    <definedName name="聊城市">Sheet2!$B$271:$I$271</definedName>
    <definedName name="林芝地区">Sheet2!$B$329:$H$329</definedName>
    <definedName name="临沧市">Sheet2!$B$356:$I$356</definedName>
    <definedName name="临汾市">Sheet2!$B$284:$R$284</definedName>
    <definedName name="临夏回族自治州">Sheet2!$B$66:$I$66</definedName>
    <definedName name="临沂市">Sheet2!$B$272:$M$272</definedName>
    <definedName name="柳州市">Sheet2!$B$103:$L$103</definedName>
    <definedName name="六安市">Sheet2!$B$44:$H$44</definedName>
    <definedName name="六盘水市">Sheet2!$B$111:$E$111</definedName>
    <definedName name="龙岩市">Sheet2!$B$51:$H$51</definedName>
    <definedName name="陇南市">Sheet2!$B$67:$J$67</definedName>
    <definedName name="娄底市">Sheet2!$B$181:$F$181</definedName>
    <definedName name="泸州市">Sheet2!$B$314:$H$314</definedName>
    <definedName name="洛阳市">Sheet2!$B$136:$P$136</definedName>
    <definedName name="漯河市">Sheet2!$B$137:$F$137</definedName>
    <definedName name="吕梁市">Sheet2!$B$285:$N$285</definedName>
    <definedName name="马鞍山市">Sheet2!$B$45:$G$45</definedName>
    <definedName name="茂名市">Sheet2!$B$81:$F$81</definedName>
    <definedName name="眉山市">Sheet2!$B$315:$G$315</definedName>
    <definedName name="梅州市">Sheet2!$B$82:$I$82</definedName>
    <definedName name="绵阳市">Sheet2!$B$316:$J$316</definedName>
    <definedName name="牡丹江市">Sheet2!$B$157:$K$157</definedName>
    <definedName name="那曲地区">Sheet2!$B$330:$L$330</definedName>
    <definedName name="南昌市">Sheet2!$B$218:$J$218</definedName>
    <definedName name="南充市">Sheet2!$B$317:$J$317</definedName>
    <definedName name="南京市">Sheet2!$B$203:$L$203</definedName>
    <definedName name="南宁市">Sheet2!$B$104:$N$104</definedName>
    <definedName name="南平市">Sheet2!$B$52:$K$52</definedName>
    <definedName name="南通市">Sheet2!$B$204:$I$204</definedName>
    <definedName name="南阳市">Sheet2!$B$138:$N$138</definedName>
    <definedName name="内江市">Sheet2!$B$318:$F$318</definedName>
    <definedName name="内蒙古自治区">Sheet2!$B$19:$M$19</definedName>
    <definedName name="宁波市">Sheet2!$B$369:$L$369</definedName>
    <definedName name="宁德市">Sheet2!$B$53:$J$53</definedName>
    <definedName name="宁夏回族自治区">Sheet2!$B$20:$F$20</definedName>
    <definedName name="怒江傈僳族自治州">Sheet2!$B$357:$E$357</definedName>
    <definedName name="攀枝花市">Sheet2!$B$319:$F$319</definedName>
    <definedName name="盘锦市">Sheet2!$B$235:$E$235</definedName>
    <definedName name="平顶山市">Sheet2!$B$139:$K$139</definedName>
    <definedName name="平凉市">Sheet2!$B$68:$H$68</definedName>
    <definedName name="萍乡市">Sheet2!$B$219:$F$219</definedName>
    <definedName name="莆田市">Sheet2!$B$54:$F$54</definedName>
    <definedName name="濮阳市">Sheet2!$B$140:$G$140</definedName>
    <definedName name="普洱市">Sheet2!$B$358:$K$358</definedName>
    <definedName name="七台河市">Sheet2!$B$158:$E$158</definedName>
    <definedName name="齐齐哈尔市">Sheet2!$B$159:$Q$159</definedName>
    <definedName name="黔东南苗族侗族自治州">Sheet2!$B$112:$Q$112</definedName>
    <definedName name="黔南布依族苗族自治州">Sheet2!$B$113:$M$113</definedName>
    <definedName name="黔西南布依族苗族自治州">Sheet2!$B$114:$I$114</definedName>
    <definedName name="钦州市">Sheet2!$B$105:$E$105</definedName>
    <definedName name="秦皇岛市">Sheet2!$B$127:$H$127</definedName>
    <definedName name="青岛市">Sheet2!$B$273:$L$273</definedName>
    <definedName name="青海省">Sheet2!$B$21:$I$21</definedName>
    <definedName name="清远市">Sheet2!$B$83:$I$83</definedName>
    <definedName name="庆阳市">Sheet2!$B$69:$I$69</definedName>
    <definedName name="曲靖市">Sheet2!$B$359:$J$359</definedName>
    <definedName name="衢州市">Sheet2!$B$370:$G$370</definedName>
    <definedName name="泉州市">Sheet2!$B$55:$M$55</definedName>
    <definedName name="日喀则市">Sheet2!$B$331:$S$331</definedName>
    <definedName name="日照市">Sheet2!$B$274:$E$274</definedName>
    <definedName name="三门峡市">Sheet2!$B$141:$G$141</definedName>
    <definedName name="三明市">Sheet2!$B$56:$M$56</definedName>
    <definedName name="三沙市">Sheet2!$B$118:$D$118</definedName>
    <definedName name="三亚市">Sheet2!$B$119:$E$119</definedName>
    <definedName name="厦门市">Sheet2!$B$57:$G$57</definedName>
    <definedName name="山东省">Sheet2!$B$22:$R$22</definedName>
    <definedName name="山南地区">Sheet2!$B$332:$M$332</definedName>
    <definedName name="山西省">Sheet2!$B$23:$L$23</definedName>
    <definedName name="陕西省">Sheet2!$B$24:$L$24</definedName>
    <definedName name="汕头市">Sheet2!$B$84:$H$84</definedName>
    <definedName name="汕尾市">Sheet2!$B$85:$E$85</definedName>
    <definedName name="商洛市">Sheet2!$B$295:$H$295</definedName>
    <definedName name="商丘市">Sheet2!$B$142:$J$142</definedName>
    <definedName name="上海">Sheet2!$B$303:$R$303</definedName>
    <definedName name="上海市">Sheet2!$B$25</definedName>
    <definedName name="上饶市">Sheet2!$B$220:$M$220</definedName>
    <definedName name="韶关市">Sheet2!$B$86:$K$86</definedName>
    <definedName name="邵阳市">Sheet2!$B$182:$M$182</definedName>
    <definedName name="绍兴市">Sheet2!$B$371:$G$371</definedName>
    <definedName name="深圳市">Sheet2!$B$87:$K$87</definedName>
    <definedName name="沈阳市">Sheet2!$B$236:$N$236</definedName>
    <definedName name="十堰市">Sheet2!$B$169:$I$169</definedName>
    <definedName name="石家庄市">Sheet2!$B$128:$W$128</definedName>
    <definedName name="石嘴山市">Sheet2!$B$252:$D$252</definedName>
    <definedName name="双鸭山市">Sheet2!$B$160:$I$160</definedName>
    <definedName name="朔州市">Sheet2!$B$286:$G$286</definedName>
    <definedName name="四川省">Sheet2!$B$26:$V$26</definedName>
    <definedName name="四平市">Sheet2!$B$195:$G$195</definedName>
    <definedName name="松原市">Sheet2!$B$196:$F$196</definedName>
    <definedName name="苏州市">Sheet2!$B$205:$J$205</definedName>
    <definedName name="宿迁市">Sheet2!$B$208:$F$208</definedName>
    <definedName name="宿州市">Sheet2!$B$48:$F$48</definedName>
    <definedName name="绥化市">Sheet2!$B$161:$K$161</definedName>
    <definedName name="随州市">Sheet2!$B$170:$D$170</definedName>
    <definedName name="遂宁市">Sheet2!$B$320:$F$320</definedName>
    <definedName name="塔城地区">Sheet2!$B$343:$H$343</definedName>
    <definedName name="台州市">Sheet2!$B$372:$J$372</definedName>
    <definedName name="太原市">Sheet2!$B$287:$K$287</definedName>
    <definedName name="泰安市">Sheet2!$B$275:$G$275</definedName>
    <definedName name="泰州市">Sheet2!$B$206:$G$206</definedName>
    <definedName name="唐山市">Sheet2!$B$129:$O$129</definedName>
    <definedName name="天津">Sheet2!$B$325:$Q$325</definedName>
    <definedName name="天津市">Sheet2!$B$27</definedName>
    <definedName name="天水市">Sheet2!$B$70:$H$70</definedName>
    <definedName name="铁岭市">Sheet2!$B$237:$H$237</definedName>
    <definedName name="通化市">Sheet2!$B$197:$H$197</definedName>
    <definedName name="通辽市">Sheet2!$B$246:$I$246</definedName>
    <definedName name="铜川市">Sheet2!$B$296:$E$296</definedName>
    <definedName name="铜陵市">Sheet2!$B$46:$E$46</definedName>
    <definedName name="铜仁市">Sheet2!$B$115:$K$115</definedName>
    <definedName name="吐鲁番地区">Sheet2!$B$344:$D$344</definedName>
    <definedName name="威海市">Sheet2!$B$276:$E$276</definedName>
    <definedName name="潍坊市">Sheet2!$B$277:$M$277</definedName>
    <definedName name="渭南市">Sheet2!$B$297:$L$297</definedName>
    <definedName name="温州市">Sheet2!$B$373:$L$373</definedName>
    <definedName name="文山壮族苗族自治州">Sheet2!$B$360:$I$360</definedName>
    <definedName name="乌海市">Sheet2!$B$247:$D$247</definedName>
    <definedName name="乌兰察布市">Sheet2!$B$248:$L$248</definedName>
    <definedName name="乌鲁木齐市">Sheet2!$B$345:$I$345</definedName>
    <definedName name="无锡市">Sheet2!$B$207:$I$207</definedName>
    <definedName name="芜湖市">Sheet2!$B$47:$I$47</definedName>
    <definedName name="吴忠市">Sheet2!$B$253:$F$253</definedName>
    <definedName name="梧州市">Sheet2!$B$106:$H$106</definedName>
    <definedName name="武汉市">Sheet2!$B$171:$N$171</definedName>
    <definedName name="武威市">Sheet2!$B$71:$E$71</definedName>
    <definedName name="西安市">Sheet2!$B$298:$N$298</definedName>
    <definedName name="西藏自治区">Sheet2!$B$28:$H$28</definedName>
    <definedName name="西宁市">Sheet2!$B$262:$H$262</definedName>
    <definedName name="西双版纳傣族自治州">Sheet2!$B$361:$D$361</definedName>
    <definedName name="西咸新区">Sheet2!$B$299:$F$299</definedName>
    <definedName name="锡林郭勒盟">Sheet2!$B$249:$M$249</definedName>
    <definedName name="咸宁市">Sheet2!$B$172:$G$172</definedName>
    <definedName name="咸阳市">Sheet2!$B$300:$O$300</definedName>
    <definedName name="湘潭市">Sheet2!$B$183:$F$183</definedName>
    <definedName name="湘西土家族苗族自治州">Sheet2!$B$184:$I$184</definedName>
    <definedName name="襄阳市">Sheet2!$B$173:$J$173</definedName>
    <definedName name="孝感市">Sheet2!$B$174:$H$174</definedName>
    <definedName name="忻州市">Sheet2!$B$288:$O$288</definedName>
    <definedName name="新疆维吾尔自治区">Sheet2!$B$29:$P$29</definedName>
    <definedName name="新疆维吾尔自治区直辖县级">Sheet2!$B$347:$L$347</definedName>
    <definedName name="新乡市">Sheet2!$B$143:$M$143</definedName>
    <definedName name="新余市">Sheet2!$B$221:$C$221</definedName>
    <definedName name="信阳市">Sheet2!$B$144:$K$144</definedName>
    <definedName name="邢台市">Sheet2!$B$130:$T$130</definedName>
    <definedName name="兴安盟">Sheet2!$B$250:$G$250</definedName>
    <definedName name="徐州市">Sheet2!$B$209:$K$209</definedName>
    <definedName name="许昌市">Sheet2!$B$145:$G$145</definedName>
    <definedName name="宣城市">Sheet2!$B$49:$H$49</definedName>
    <definedName name="雅安市">Sheet2!$B$321:$I$321</definedName>
    <definedName name="烟台市">Sheet2!$B$278:$M$278</definedName>
    <definedName name="延安市">Sheet2!$B$301:$N$301</definedName>
    <definedName name="延边朝鲜族自治州">Sheet2!$B$198:$I$198</definedName>
    <definedName name="盐城市">Sheet2!$B$210:$J$210</definedName>
    <definedName name="扬州市">Sheet2!$B$211:$G$211</definedName>
    <definedName name="阳江市">Sheet2!$B$88:$E$88</definedName>
    <definedName name="阳泉市">Sheet2!$B$289:$F$289</definedName>
    <definedName name="伊春市">Sheet2!$B$162:$R$162</definedName>
    <definedName name="伊犁哈萨克自治州">Sheet2!$B$346:$L$346</definedName>
    <definedName name="宜宾市">Sheet2!$B$322:$K$322</definedName>
    <definedName name="宜昌市">Sheet2!$B$175:$N$175</definedName>
    <definedName name="宜春市">Sheet2!$B$222:$K$222</definedName>
    <definedName name="益阳市">Sheet2!$B$185:$G$185</definedName>
    <definedName name="银川市">Sheet2!$B$254:$G$254</definedName>
    <definedName name="鹰潭市">Sheet2!$B$223:$D$223</definedName>
    <definedName name="营口市">Sheet2!$B$238:$G$238</definedName>
    <definedName name="永州市">Sheet2!$B$186:$L$186</definedName>
    <definedName name="榆林市">Sheet2!$B$302:$M$302</definedName>
    <definedName name="玉林市">Sheet2!$B$107:$I$107</definedName>
    <definedName name="玉树藏族自治州">Sheet2!$B$263:$G$263</definedName>
    <definedName name="玉溪市">Sheet2!$B$362:$J$362</definedName>
    <definedName name="岳阳市">Sheet2!$B$187:$J$187</definedName>
    <definedName name="云浮市">Sheet2!$B$89:$F$89</definedName>
    <definedName name="云南省">Sheet2!$B$30:$Q$30</definedName>
    <definedName name="运城市">Sheet2!$B$290:$N$290</definedName>
    <definedName name="枣庄市">Sheet2!$B$279:$G$279</definedName>
    <definedName name="湛江市">Sheet2!$B$90:$J$90</definedName>
    <definedName name="张家界市">Sheet2!$B$188:$E$188</definedName>
    <definedName name="张家口市">Sheet2!$B$131:$R$131</definedName>
    <definedName name="张掖市">Sheet2!$B$72:$G$72</definedName>
    <definedName name="漳州市">Sheet2!$B$58:$L$58</definedName>
    <definedName name="长春市">Sheet2!$B$199:$K$199</definedName>
    <definedName name="长沙市">Sheet2!$B$189:$J$189</definedName>
    <definedName name="长治市">Sheet2!$B$291:$N$291</definedName>
    <definedName name="昭通市">Sheet2!$B$363:$L$363</definedName>
    <definedName name="肇庆市">Sheet2!$B$91:$I$91</definedName>
    <definedName name="浙江省">Sheet2!$B$31:$M$31</definedName>
    <definedName name="镇江市">Sheet2!$B$212:$G$212</definedName>
    <definedName name="郑州市">Sheet2!$B$146:$M$146</definedName>
    <definedName name="直辖县级_海南省">Sheet2!$B$120:$Q$120</definedName>
    <definedName name="直辖县级_河南省">Sheet2!$B$147</definedName>
    <definedName name="直辖县级_湖北省">Sheet2!$B$176:$E$176</definedName>
    <definedName name="直辖县级_新疆维吾尔自治区">Sheet2!$B$347:$L$347</definedName>
    <definedName name="中国大陆">Sheet2!$A$1:$AE$1</definedName>
    <definedName name="中山市">Sheet2!$B$92:$W$92</definedName>
    <definedName name="中卫市">Sheet2!$B$255:$D$255</definedName>
    <definedName name="重庆">Sheet2!$B$376:$AM$376</definedName>
    <definedName name="重庆市">Sheet2!$B$32</definedName>
    <definedName name="舟山群岛新区">Sheet2!$B$374:$K$374</definedName>
    <definedName name="舟山市">Sheet2!$B$375:$E$375</definedName>
    <definedName name="周口市">Sheet2!$B$148:$K$148</definedName>
    <definedName name="珠海市">Sheet2!$B$93:$D$93</definedName>
    <definedName name="株洲市">Sheet2!$B$190:$J$190</definedName>
    <definedName name="驻马店市">Sheet2!$B$149:$K$149</definedName>
    <definedName name="资阳市">Sheet2!$B$323:$E$323</definedName>
    <definedName name="淄博市">Sheet2!$B$280:$I$280</definedName>
    <definedName name="自贡市">Sheet2!$B$324:$G$324</definedName>
    <definedName name="遵义市">Sheet2!$B$116:$O$116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Glei</author>
  </authors>
  <commentList>
    <comment ref="A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必填项，请填写可申请的制证类型</t>
        </r>
      </text>
    </comment>
    <comment ref="B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必填项，请填写真实姓名</t>
        </r>
      </text>
    </comment>
    <comment ref="C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必填项，请输入英文名，若无，请输入名字拼音</t>
        </r>
      </text>
    </comment>
    <comment ref="D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必填项，请输入英文姓，若无，则输入姓氏拼音</t>
        </r>
      </text>
    </comment>
    <comment ref="E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必填项，请填写真实的身份证号</t>
        </r>
      </text>
    </comment>
    <comment ref="F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请选择“男”或“女”</t>
        </r>
      </text>
    </comment>
    <comment ref="G1" authorId="0">
      <text>
        <r>
          <rPr>
            <b/>
            <sz val="9"/>
            <rFont val="宋体"/>
            <charset val="134"/>
          </rPr>
          <t>Glei:
必填项，请填写手机</t>
        </r>
      </text>
    </comment>
    <comment ref="H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必填项，不能超过50字</t>
        </r>
      </text>
    </comment>
    <comment ref="J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必填项，不能超20字</t>
        </r>
      </text>
    </comment>
    <comment ref="K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只针对入场时间不包含搭建期的制证类型，只支持“是”或“否”</t>
        </r>
      </text>
    </comment>
    <comment ref="L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</t>
        </r>
      </text>
    </comment>
    <comment ref="L2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请填写常住地省份，如江苏省，直辖市请填写名称，如北京市</t>
        </r>
      </text>
    </comment>
    <comment ref="M2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请填写常驻地城市，如北京市</t>
        </r>
      </text>
    </comment>
    <comment ref="N2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请填写常驻地区县，如朝阳区</t>
        </r>
      </text>
    </comment>
  </commentList>
</comments>
</file>

<file path=xl/sharedStrings.xml><?xml version="1.0" encoding="utf-8"?>
<sst xmlns="http://schemas.openxmlformats.org/spreadsheetml/2006/main" count="3714" uniqueCount="3296">
  <si>
    <t>制证类型</t>
  </si>
  <si>
    <t>姓名</t>
  </si>
  <si>
    <t>英文名</t>
  </si>
  <si>
    <t>英文姓</t>
  </si>
  <si>
    <t>身份证号</t>
  </si>
  <si>
    <t>性别</t>
  </si>
  <si>
    <t>联系电话</t>
  </si>
  <si>
    <t>工作单位（企业名称字不超12字符）</t>
  </si>
  <si>
    <t>工作单位英文名</t>
  </si>
  <si>
    <t>职务</t>
  </si>
  <si>
    <t>搭建期入场</t>
  </si>
  <si>
    <t>常住地</t>
  </si>
  <si>
    <t>省份</t>
  </si>
  <si>
    <t>城市</t>
  </si>
  <si>
    <t>区县</t>
  </si>
  <si>
    <t>北京市</t>
  </si>
  <si>
    <t>安徽省</t>
  </si>
  <si>
    <t>福建省</t>
  </si>
  <si>
    <t>甘肃省</t>
  </si>
  <si>
    <t>广东省</t>
  </si>
  <si>
    <t>广西壮族自治区</t>
  </si>
  <si>
    <t>贵州省</t>
  </si>
  <si>
    <t>海南省</t>
  </si>
  <si>
    <t>河北省</t>
  </si>
  <si>
    <t>河南省</t>
  </si>
  <si>
    <t>黑龙江省</t>
  </si>
  <si>
    <t>湖北省</t>
  </si>
  <si>
    <t>湖南省</t>
  </si>
  <si>
    <t>吉林省</t>
  </si>
  <si>
    <t>江苏省</t>
  </si>
  <si>
    <t>江西省</t>
  </si>
  <si>
    <t>辽宁省</t>
  </si>
  <si>
    <t>内蒙古自治区</t>
  </si>
  <si>
    <t>宁夏回族自治区</t>
  </si>
  <si>
    <t>青海省</t>
  </si>
  <si>
    <t>山东省</t>
  </si>
  <si>
    <t>山西省</t>
  </si>
  <si>
    <t>陕西省</t>
  </si>
  <si>
    <t>上海市</t>
  </si>
  <si>
    <t>四川省</t>
  </si>
  <si>
    <t>天津市</t>
  </si>
  <si>
    <t>西藏自治区</t>
  </si>
  <si>
    <t>新疆维吾尔自治区</t>
  </si>
  <si>
    <t>云南省</t>
  </si>
  <si>
    <t>浙江省</t>
  </si>
  <si>
    <t>重庆市</t>
  </si>
  <si>
    <t>北京</t>
  </si>
  <si>
    <t>安庆市</t>
  </si>
  <si>
    <t>蚌埠市</t>
  </si>
  <si>
    <t>亳州市</t>
  </si>
  <si>
    <t>池州市</t>
  </si>
  <si>
    <t>滁州市</t>
  </si>
  <si>
    <t>阜阳市</t>
  </si>
  <si>
    <t>合肥市</t>
  </si>
  <si>
    <t>淮北市</t>
  </si>
  <si>
    <t>淮南市</t>
  </si>
  <si>
    <t>黄山市</t>
  </si>
  <si>
    <t>六安市</t>
  </si>
  <si>
    <t>马鞍山市</t>
  </si>
  <si>
    <t>铜陵市</t>
  </si>
  <si>
    <t>芜湖市</t>
  </si>
  <si>
    <t>宿州市</t>
  </si>
  <si>
    <t>宣城市</t>
  </si>
  <si>
    <t>福州市</t>
  </si>
  <si>
    <t>龙岩市</t>
  </si>
  <si>
    <t>南平市</t>
  </si>
  <si>
    <t>宁德市</t>
  </si>
  <si>
    <t>莆田市</t>
  </si>
  <si>
    <t>泉州市</t>
  </si>
  <si>
    <t>三明市</t>
  </si>
  <si>
    <t>厦门市</t>
  </si>
  <si>
    <t>漳州市</t>
  </si>
  <si>
    <t>白银市</t>
  </si>
  <si>
    <t>定西市</t>
  </si>
  <si>
    <t>甘南藏族自治州</t>
  </si>
  <si>
    <t>嘉峪关市</t>
  </si>
  <si>
    <t>金昌市</t>
  </si>
  <si>
    <t>酒泉市</t>
  </si>
  <si>
    <t>兰州市</t>
  </si>
  <si>
    <t>临夏回族自治州</t>
  </si>
  <si>
    <t>陇南市</t>
  </si>
  <si>
    <t>平凉市</t>
  </si>
  <si>
    <t>庆阳市</t>
  </si>
  <si>
    <t>天水市</t>
  </si>
  <si>
    <t>武威市</t>
  </si>
  <si>
    <t>张掖市</t>
  </si>
  <si>
    <t>潮州市</t>
  </si>
  <si>
    <t>东莞市</t>
  </si>
  <si>
    <t>佛山市</t>
  </si>
  <si>
    <t>广州市</t>
  </si>
  <si>
    <t>河源市</t>
  </si>
  <si>
    <t>惠州市</t>
  </si>
  <si>
    <t>江门市</t>
  </si>
  <si>
    <t>揭阳市</t>
  </si>
  <si>
    <t>茂名市</t>
  </si>
  <si>
    <t>梅州市</t>
  </si>
  <si>
    <t>清远市</t>
  </si>
  <si>
    <t>汕头市</t>
  </si>
  <si>
    <t>汕尾市</t>
  </si>
  <si>
    <t>韶关市</t>
  </si>
  <si>
    <t>深圳市</t>
  </si>
  <si>
    <t>阳江市</t>
  </si>
  <si>
    <t>云浮市</t>
  </si>
  <si>
    <t>湛江市</t>
  </si>
  <si>
    <t>肇庆市</t>
  </si>
  <si>
    <t>中山市</t>
  </si>
  <si>
    <t>珠海市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</si>
  <si>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</si>
  <si>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</si>
  <si>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</si>
  <si>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</si>
  <si>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</si>
  <si>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</si>
  <si>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</si>
  <si>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</si>
  <si>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</si>
  <si>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柳州市</t>
  </si>
  <si>
    <t>南宁市</t>
  </si>
  <si>
    <t>钦州市</t>
  </si>
  <si>
    <t>梧州市</t>
  </si>
  <si>
    <t>玉林市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</si>
  <si>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</si>
  <si>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</si>
  <si>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</si>
  <si>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</si>
  <si>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</si>
  <si>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</si>
  <si>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</si>
  <si>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</si>
  <si>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</si>
  <si>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海口市</t>
  </si>
  <si>
    <t>三沙市</t>
  </si>
  <si>
    <t>三亚市</t>
  </si>
  <si>
    <t>海南省直辖县级</t>
  </si>
  <si>
    <t>保定市</t>
  </si>
  <si>
    <t>沧州市</t>
  </si>
  <si>
    <t>承德市</t>
  </si>
  <si>
    <t>邯郸市</t>
  </si>
  <si>
    <t>衡水市</t>
  </si>
  <si>
    <t>廊坊市</t>
  </si>
  <si>
    <t>秦皇岛市</t>
  </si>
  <si>
    <t>石家庄市</t>
  </si>
  <si>
    <t>唐山市</t>
  </si>
  <si>
    <t>邢台市</t>
  </si>
  <si>
    <t>张家口市</t>
  </si>
  <si>
    <t>安阳市</t>
  </si>
  <si>
    <t>鹤壁市</t>
  </si>
  <si>
    <t>焦作市</t>
  </si>
  <si>
    <t>开封市</t>
  </si>
  <si>
    <t>洛阳市</t>
  </si>
  <si>
    <t>漯河市</t>
  </si>
  <si>
    <t>南阳市</t>
  </si>
  <si>
    <t>平顶山市</t>
  </si>
  <si>
    <t>濮阳市</t>
  </si>
  <si>
    <t>三门峡市</t>
  </si>
  <si>
    <t>商丘市</t>
  </si>
  <si>
    <t>新乡市</t>
  </si>
  <si>
    <t>信阳市</t>
  </si>
  <si>
    <t>许昌市</t>
  </si>
  <si>
    <t>郑州市</t>
  </si>
  <si>
    <t>河南省直辖县级</t>
  </si>
  <si>
    <t>周口市</t>
  </si>
  <si>
    <t>驻马店市</t>
  </si>
  <si>
    <t>大庆市</t>
  </si>
  <si>
    <t>大兴安岭地区</t>
  </si>
  <si>
    <t>哈尔滨市</t>
  </si>
  <si>
    <t>鹤岗市</t>
  </si>
  <si>
    <t>黑河市</t>
  </si>
  <si>
    <t>鸡西市</t>
  </si>
  <si>
    <t>佳木斯市</t>
  </si>
  <si>
    <t>牡丹江市</t>
  </si>
  <si>
    <t>七台河市</t>
  </si>
  <si>
    <t>齐齐哈尔市</t>
  </si>
  <si>
    <t>双鸭山市</t>
  </si>
  <si>
    <t>绥化市</t>
  </si>
  <si>
    <t>伊春市</t>
  </si>
  <si>
    <t>鄂州市</t>
  </si>
  <si>
    <t>恩施土家族苗族自治州</t>
  </si>
  <si>
    <t>黄冈市</t>
  </si>
  <si>
    <t>黄石市</t>
  </si>
  <si>
    <t>荆门市</t>
  </si>
  <si>
    <t>荆州市</t>
  </si>
  <si>
    <t>十堰市</t>
  </si>
  <si>
    <t>随州市</t>
  </si>
  <si>
    <t>武汉市</t>
  </si>
  <si>
    <t>咸宁市</t>
  </si>
  <si>
    <t>襄阳市</t>
  </si>
  <si>
    <t>孝感市</t>
  </si>
  <si>
    <t>宜昌市</t>
  </si>
  <si>
    <t>湖北省直辖县级</t>
  </si>
  <si>
    <t>常德市</t>
  </si>
  <si>
    <t>郴州市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</si>
  <si>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</si>
  <si>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</si>
  <si>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</si>
  <si>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</si>
  <si>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</si>
  <si>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</si>
  <si>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</si>
  <si>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</si>
  <si>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</si>
  <si>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</si>
  <si>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长沙市</t>
  </si>
  <si>
    <t>株洲市</t>
  </si>
  <si>
    <t>白城市</t>
  </si>
  <si>
    <t>白山市</t>
  </si>
  <si>
    <t>吉林市</t>
  </si>
  <si>
    <t>辽源市</t>
  </si>
  <si>
    <t>四平市</t>
  </si>
  <si>
    <t>松原市</t>
  </si>
  <si>
    <t>通化市</t>
  </si>
  <si>
    <t>延边朝鲜族自治州</t>
  </si>
  <si>
    <t>长春市</t>
  </si>
  <si>
    <t>常州市</t>
  </si>
  <si>
    <t>淮安市</t>
  </si>
  <si>
    <t>连云港市</t>
  </si>
  <si>
    <t>南京市</t>
  </si>
  <si>
    <t>南通市</t>
  </si>
  <si>
    <t>苏州市</t>
  </si>
  <si>
    <t>泰州市</t>
  </si>
  <si>
    <t>无锡市</t>
  </si>
  <si>
    <t>宿迁市</t>
  </si>
  <si>
    <t>徐州市</t>
  </si>
  <si>
    <t>盐城市</t>
  </si>
  <si>
    <t>扬州市</t>
  </si>
  <si>
    <t>镇江市</t>
  </si>
  <si>
    <t>抚州市</t>
  </si>
  <si>
    <t>赣州市</t>
  </si>
  <si>
    <t>吉安市</t>
  </si>
  <si>
    <t>景德镇市</t>
  </si>
  <si>
    <t>九江市</t>
  </si>
  <si>
    <t>南昌市</t>
  </si>
  <si>
    <t>萍乡市</t>
  </si>
  <si>
    <t>上饶市</t>
  </si>
  <si>
    <t>新余市</t>
  </si>
  <si>
    <t>宜春市</t>
  </si>
  <si>
    <t>鹰潭市</t>
  </si>
  <si>
    <t>鞍山市</t>
  </si>
  <si>
    <t>本溪市</t>
  </si>
  <si>
    <t>朝阳市</t>
  </si>
  <si>
    <t>大连市</t>
  </si>
  <si>
    <t>丹东市</t>
  </si>
  <si>
    <t>抚顺市</t>
  </si>
  <si>
    <t>阜新市</t>
  </si>
  <si>
    <t>葫芦岛市</t>
  </si>
  <si>
    <t>金普新区</t>
  </si>
  <si>
    <t>锦州市</t>
  </si>
  <si>
    <t>辽阳市</t>
  </si>
  <si>
    <t>盘锦市</t>
  </si>
  <si>
    <t>沈阳市</t>
  </si>
  <si>
    <t>铁岭市</t>
  </si>
  <si>
    <t>营口市</t>
  </si>
  <si>
    <t>阿拉善盟</t>
  </si>
  <si>
    <t>巴彦淖尔市</t>
  </si>
  <si>
    <t>包头市</t>
  </si>
  <si>
    <t>赤峰市</t>
  </si>
  <si>
    <t>鄂尔多斯市</t>
  </si>
  <si>
    <t>呼和浩特市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</si>
  <si>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</si>
  <si>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</si>
  <si>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</si>
  <si>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</si>
  <si>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</si>
  <si>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</si>
  <si>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</si>
  <si>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</si>
  <si>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</si>
  <si>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银川市</t>
  </si>
  <si>
    <t>中卫市</t>
  </si>
  <si>
    <t>果洛藏族自治州</t>
  </si>
  <si>
    <t>海北藏族自治州</t>
  </si>
  <si>
    <t>海东市</t>
  </si>
  <si>
    <t>海南藏族自治州</t>
  </si>
  <si>
    <t>海西蒙古族藏族自治州</t>
  </si>
  <si>
    <t>黄南藏族自治州</t>
  </si>
  <si>
    <t>西宁市</t>
  </si>
  <si>
    <t>玉树藏族自治州</t>
  </si>
  <si>
    <t>滨州市</t>
  </si>
  <si>
    <t>德州市</t>
  </si>
  <si>
    <t>东营市</t>
  </si>
  <si>
    <t>菏泽市</t>
  </si>
  <si>
    <t>济南市</t>
  </si>
  <si>
    <t>济宁市</t>
  </si>
  <si>
    <t>莱芜市</t>
  </si>
  <si>
    <t>聊城市</t>
  </si>
  <si>
    <t>临沂市</t>
  </si>
  <si>
    <t>青岛市</t>
  </si>
  <si>
    <t>日照市</t>
  </si>
  <si>
    <t>泰安市</t>
  </si>
  <si>
    <t>威海市</t>
  </si>
  <si>
    <t>潍坊市</t>
  </si>
  <si>
    <t>烟台市</t>
  </si>
  <si>
    <t>枣庄市</t>
  </si>
  <si>
    <t>淄博市</t>
  </si>
  <si>
    <t>大同市</t>
  </si>
  <si>
    <t>晋城市</t>
  </si>
  <si>
    <t>晋中市</t>
  </si>
  <si>
    <t>临汾市</t>
  </si>
  <si>
    <t>吕梁市</t>
  </si>
  <si>
    <t>朔州市</t>
  </si>
  <si>
    <t>太原市</t>
  </si>
  <si>
    <t>忻州市</t>
  </si>
  <si>
    <t>阳泉市</t>
  </si>
  <si>
    <t>运城市</t>
  </si>
  <si>
    <t>长治市</t>
  </si>
  <si>
    <t>安康市</t>
  </si>
  <si>
    <t>宝鸡市</t>
  </si>
  <si>
    <t>汉中市</t>
  </si>
  <si>
    <t>商洛市</t>
  </si>
  <si>
    <t>铜川市</t>
  </si>
  <si>
    <t>渭南市</t>
  </si>
  <si>
    <t>西安市</t>
  </si>
  <si>
    <t>西咸新区</t>
  </si>
  <si>
    <t>咸阳市</t>
  </si>
  <si>
    <t>延安市</t>
  </si>
  <si>
    <t>榆林市</t>
  </si>
  <si>
    <t>上海</t>
  </si>
  <si>
    <t>阿坝藏族羌族自治州</t>
  </si>
  <si>
    <t>巴中市</t>
  </si>
  <si>
    <t>成都市</t>
  </si>
  <si>
    <t>达州市</t>
  </si>
  <si>
    <t>德阳市</t>
  </si>
  <si>
    <t>甘孜藏族自治州</t>
  </si>
  <si>
    <t>广安市</t>
  </si>
  <si>
    <t>广元市</t>
  </si>
  <si>
    <t>乐山市</t>
  </si>
  <si>
    <t>凉山彝族自治州</t>
  </si>
  <si>
    <t>泸州市</t>
  </si>
  <si>
    <t>眉山市</t>
  </si>
  <si>
    <t>绵阳市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</si>
  <si>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</si>
  <si>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</si>
  <si>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</si>
  <si>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</si>
  <si>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</si>
  <si>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</si>
  <si>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</si>
  <si>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自贡市</t>
  </si>
  <si>
    <t>天津</t>
  </si>
  <si>
    <t>阿里地区</t>
  </si>
  <si>
    <t>昌都市</t>
  </si>
  <si>
    <t>拉萨市</t>
  </si>
  <si>
    <t>林芝地区</t>
  </si>
  <si>
    <t>那曲地区</t>
  </si>
  <si>
    <t>日喀则市</t>
  </si>
  <si>
    <t>山南地区</t>
  </si>
  <si>
    <t>阿克苏地区</t>
  </si>
  <si>
    <t>阿勒泰地区</t>
  </si>
  <si>
    <t>巴音郭楞蒙古自治州</t>
  </si>
  <si>
    <t>博尔塔拉蒙古自治州</t>
  </si>
  <si>
    <t>昌吉回族自治州</t>
  </si>
  <si>
    <t>哈密地区</t>
  </si>
  <si>
    <t>和田地区</t>
  </si>
  <si>
    <t>喀什地区</t>
  </si>
  <si>
    <t>克拉玛依市</t>
  </si>
  <si>
    <t>克孜勒苏柯尔克孜自治州</t>
  </si>
  <si>
    <t>塔城地区</t>
  </si>
  <si>
    <t>吐鲁番地区</t>
  </si>
  <si>
    <t>乌鲁木齐市</t>
  </si>
  <si>
    <t>伊犁哈萨克自治州</t>
  </si>
  <si>
    <t>新疆维吾尔自治区直辖县级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</si>
  <si>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</si>
  <si>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</si>
  <si>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</si>
  <si>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</si>
  <si>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</si>
  <si>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</si>
  <si>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昆明市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</si>
  <si>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</si>
  <si>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</si>
  <si>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</si>
  <si>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</si>
  <si>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</si>
  <si>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</si>
  <si>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</si>
  <si>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</si>
  <si>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</si>
  <si>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杭州市</t>
  </si>
  <si>
    <t>湖州市</t>
  </si>
  <si>
    <t>嘉兴市</t>
  </si>
  <si>
    <t>金华市</t>
  </si>
  <si>
    <t>丽水市</t>
  </si>
  <si>
    <t>宁波市</t>
  </si>
  <si>
    <t>衢州市</t>
  </si>
  <si>
    <t>绍兴市</t>
  </si>
  <si>
    <t>台州市</t>
  </si>
  <si>
    <t>温州市</t>
  </si>
  <si>
    <t>舟山群岛新区</t>
  </si>
  <si>
    <t>舟山市</t>
  </si>
  <si>
    <t>重庆</t>
  </si>
  <si>
    <t>昌平区</t>
  </si>
  <si>
    <t>朝阳区</t>
  </si>
  <si>
    <t>大兴区</t>
  </si>
  <si>
    <t>东城区</t>
  </si>
  <si>
    <t>房山区</t>
  </si>
  <si>
    <t>丰台区</t>
  </si>
  <si>
    <t>海淀区</t>
  </si>
  <si>
    <t>怀柔区</t>
  </si>
  <si>
    <t>门头沟区</t>
  </si>
  <si>
    <t>密云县</t>
  </si>
  <si>
    <t>平谷区</t>
  </si>
  <si>
    <t>石景山区</t>
  </si>
  <si>
    <t>顺义区</t>
  </si>
  <si>
    <t>通州区</t>
  </si>
  <si>
    <t>西城区</t>
  </si>
  <si>
    <t>延庆县</t>
  </si>
  <si>
    <t>枞阳县</t>
  </si>
  <si>
    <t>大观区</t>
  </si>
  <si>
    <t>怀宁县</t>
  </si>
  <si>
    <t>潜山县</t>
  </si>
  <si>
    <t>太湖县</t>
  </si>
  <si>
    <t>桐城市</t>
  </si>
  <si>
    <t>望江县</t>
  </si>
  <si>
    <t>宿松县</t>
  </si>
  <si>
    <t>宜秀区</t>
  </si>
  <si>
    <t>迎江区</t>
  </si>
  <si>
    <t>岳西县</t>
  </si>
  <si>
    <t>蚌山区</t>
  </si>
  <si>
    <t>固镇县</t>
  </si>
  <si>
    <t>怀远县</t>
  </si>
  <si>
    <t>淮上区</t>
  </si>
  <si>
    <t>龙子湖区</t>
  </si>
  <si>
    <t>五河县</t>
  </si>
  <si>
    <t>禹会区</t>
  </si>
  <si>
    <t>利辛县</t>
  </si>
  <si>
    <t>蒙城县</t>
  </si>
  <si>
    <t>谯城区</t>
  </si>
  <si>
    <t>涡阳县</t>
  </si>
  <si>
    <t>东至县</t>
  </si>
  <si>
    <t>贵池区</t>
  </si>
  <si>
    <t>青阳县</t>
  </si>
  <si>
    <t>石台县</t>
  </si>
  <si>
    <t>定远县</t>
  </si>
  <si>
    <t>凤阳县</t>
  </si>
  <si>
    <t>来安县</t>
  </si>
  <si>
    <t>琅琊区</t>
  </si>
  <si>
    <t>明光市</t>
  </si>
  <si>
    <t>南谯区</t>
  </si>
  <si>
    <t>全椒县</t>
  </si>
  <si>
    <t>天长市</t>
  </si>
  <si>
    <t>阜南县</t>
  </si>
  <si>
    <t>界首市</t>
  </si>
  <si>
    <t>临泉县</t>
  </si>
  <si>
    <t>太和县</t>
  </si>
  <si>
    <t>颍东区</t>
  </si>
  <si>
    <t>颍泉区</t>
  </si>
  <si>
    <t>颍上县</t>
  </si>
  <si>
    <t>颍州区</t>
  </si>
  <si>
    <t>包河区</t>
  </si>
  <si>
    <t>巢湖市</t>
  </si>
  <si>
    <t>肥东县</t>
  </si>
  <si>
    <t>肥西县</t>
  </si>
  <si>
    <t>庐江县</t>
  </si>
  <si>
    <t>庐阳区</t>
  </si>
  <si>
    <t>蜀山区</t>
  </si>
  <si>
    <t>瑶海区</t>
  </si>
  <si>
    <t>长丰县</t>
  </si>
  <si>
    <t>杜集区</t>
  </si>
  <si>
    <t>烈山区</t>
  </si>
  <si>
    <t>濉溪县</t>
  </si>
  <si>
    <t>相山区</t>
  </si>
  <si>
    <t>八公山区</t>
  </si>
  <si>
    <t>大通区</t>
  </si>
  <si>
    <t>凤台县</t>
  </si>
  <si>
    <t>潘集区</t>
  </si>
  <si>
    <t>田家庵区</t>
  </si>
  <si>
    <t>谢家集区</t>
  </si>
  <si>
    <t>黄山区</t>
  </si>
  <si>
    <t>徽州区</t>
  </si>
  <si>
    <t>祁门县</t>
  </si>
  <si>
    <t>屯溪区</t>
  </si>
  <si>
    <t>歙县</t>
  </si>
  <si>
    <t>休宁县</t>
  </si>
  <si>
    <t>黟县</t>
  </si>
  <si>
    <t>霍邱县</t>
  </si>
  <si>
    <t>霍山县</t>
  </si>
  <si>
    <t>金安区</t>
  </si>
  <si>
    <t>金寨县</t>
  </si>
  <si>
    <t>寿县</t>
  </si>
  <si>
    <t>舒城县</t>
  </si>
  <si>
    <t>裕安区</t>
  </si>
  <si>
    <t>博望区</t>
  </si>
  <si>
    <t>当涂县</t>
  </si>
  <si>
    <t>含山县</t>
  </si>
  <si>
    <t>和县</t>
  </si>
  <si>
    <t>花山区</t>
  </si>
  <si>
    <t>雨山区</t>
  </si>
  <si>
    <t>郊区</t>
  </si>
  <si>
    <t>狮子山区</t>
  </si>
  <si>
    <t>铜官山区</t>
  </si>
  <si>
    <t>铜陵县</t>
  </si>
  <si>
    <t>繁昌县</t>
  </si>
  <si>
    <t>镜湖区</t>
  </si>
  <si>
    <t>鸠江区</t>
  </si>
  <si>
    <t>南陵县</t>
  </si>
  <si>
    <t>三山区</t>
  </si>
  <si>
    <t>无为县</t>
  </si>
  <si>
    <t>芜湖县</t>
  </si>
  <si>
    <t>弋江区</t>
  </si>
  <si>
    <t>砀山县</t>
  </si>
  <si>
    <t>灵璧县</t>
  </si>
  <si>
    <t>泗县</t>
  </si>
  <si>
    <t>萧县</t>
  </si>
  <si>
    <t>埇桥区</t>
  </si>
  <si>
    <t>广德县</t>
  </si>
  <si>
    <t>绩溪县</t>
  </si>
  <si>
    <t>泾县</t>
  </si>
  <si>
    <t>旌德县</t>
  </si>
  <si>
    <t>郎溪县</t>
  </si>
  <si>
    <t>宁国市</t>
  </si>
  <si>
    <t>宣州区</t>
  </si>
  <si>
    <t>仓山区</t>
  </si>
  <si>
    <t>福清市</t>
  </si>
  <si>
    <t>鼓楼区</t>
  </si>
  <si>
    <t>晋安区</t>
  </si>
  <si>
    <t>连江县</t>
  </si>
  <si>
    <t>罗源县</t>
  </si>
  <si>
    <t>马尾区</t>
  </si>
  <si>
    <t>闽侯县</t>
  </si>
  <si>
    <t>闽清县</t>
  </si>
  <si>
    <t>平潭县</t>
  </si>
  <si>
    <t>台江区</t>
  </si>
  <si>
    <t>永泰县</t>
  </si>
  <si>
    <t>长乐市</t>
  </si>
  <si>
    <t>连城县</t>
  </si>
  <si>
    <t>上杭县</t>
  </si>
  <si>
    <t>武平县</t>
  </si>
  <si>
    <t>新罗区</t>
  </si>
  <si>
    <t>永定区</t>
  </si>
  <si>
    <t>漳平市</t>
  </si>
  <si>
    <t>长汀县</t>
  </si>
  <si>
    <t>光泽县</t>
  </si>
  <si>
    <t>建瓯市</t>
  </si>
  <si>
    <t>建阳区</t>
  </si>
  <si>
    <t>浦城县</t>
  </si>
  <si>
    <t>邵武市</t>
  </si>
  <si>
    <t>顺昌县</t>
  </si>
  <si>
    <t>松溪县</t>
  </si>
  <si>
    <t>武夷山市</t>
  </si>
  <si>
    <t>延平区</t>
  </si>
  <si>
    <t>政和县</t>
  </si>
  <si>
    <t>福安市</t>
  </si>
  <si>
    <t>福鼎市</t>
  </si>
  <si>
    <t>古田县</t>
  </si>
  <si>
    <t>蕉城区</t>
  </si>
  <si>
    <t>屏南县</t>
  </si>
  <si>
    <t>寿宁县</t>
  </si>
  <si>
    <t>霞浦县</t>
  </si>
  <si>
    <t>柘荣县</t>
  </si>
  <si>
    <t>周宁县</t>
  </si>
  <si>
    <t>城厢区</t>
  </si>
  <si>
    <t>涵江区</t>
  </si>
  <si>
    <t>荔城区</t>
  </si>
  <si>
    <t>仙游县</t>
  </si>
  <si>
    <t>秀屿区</t>
  </si>
  <si>
    <t>安溪县</t>
  </si>
  <si>
    <t>德化县</t>
  </si>
  <si>
    <t>丰泽区</t>
  </si>
  <si>
    <t>惠安县</t>
  </si>
  <si>
    <t>金门县</t>
  </si>
  <si>
    <t>晋江市</t>
  </si>
  <si>
    <t>鲤城区</t>
  </si>
  <si>
    <t>洛江区</t>
  </si>
  <si>
    <t>南安市</t>
  </si>
  <si>
    <t>泉港区</t>
  </si>
  <si>
    <t>石狮市</t>
  </si>
  <si>
    <t>永春县</t>
  </si>
  <si>
    <t>大田县</t>
  </si>
  <si>
    <t>建宁县</t>
  </si>
  <si>
    <t>将乐县</t>
  </si>
  <si>
    <t>梅列区</t>
  </si>
  <si>
    <t>明溪县</t>
  </si>
  <si>
    <t>宁化县</t>
  </si>
  <si>
    <t>清流县</t>
  </si>
  <si>
    <t>三元区</t>
  </si>
  <si>
    <t>沙县</t>
  </si>
  <si>
    <t>泰宁县</t>
  </si>
  <si>
    <t>永安市</t>
  </si>
  <si>
    <t>尤溪县</t>
  </si>
  <si>
    <t>海沧区</t>
  </si>
  <si>
    <t>湖里区</t>
  </si>
  <si>
    <t>集美区</t>
  </si>
  <si>
    <t>思明区</t>
  </si>
  <si>
    <t>同安区</t>
  </si>
  <si>
    <t>翔安区</t>
  </si>
  <si>
    <t>东山县</t>
  </si>
  <si>
    <t>华安县</t>
  </si>
  <si>
    <t>龙海市</t>
  </si>
  <si>
    <t>龙文区</t>
  </si>
  <si>
    <t>南靖县</t>
  </si>
  <si>
    <t>平和县</t>
  </si>
  <si>
    <t>芗城区</t>
  </si>
  <si>
    <t>云霄县</t>
  </si>
  <si>
    <t>漳浦县</t>
  </si>
  <si>
    <t>长泰县</t>
  </si>
  <si>
    <t>诏安县</t>
  </si>
  <si>
    <t>白银区</t>
  </si>
  <si>
    <t>会宁县</t>
  </si>
  <si>
    <t>景泰县</t>
  </si>
  <si>
    <t>靖远县</t>
  </si>
  <si>
    <t>平川区</t>
  </si>
  <si>
    <t>安定区</t>
  </si>
  <si>
    <t>临洮县</t>
  </si>
  <si>
    <t>陇西县</t>
  </si>
  <si>
    <t>岷县</t>
  </si>
  <si>
    <t>通渭县</t>
  </si>
  <si>
    <t>渭源县</t>
  </si>
  <si>
    <t>漳县</t>
  </si>
  <si>
    <t>迭部县</t>
  </si>
  <si>
    <t>合作市</t>
  </si>
  <si>
    <t>临潭县</t>
  </si>
  <si>
    <t>碌曲县</t>
  </si>
  <si>
    <t>玛曲县</t>
  </si>
  <si>
    <t>夏河县</t>
  </si>
  <si>
    <t>舟曲县</t>
  </si>
  <si>
    <t>卓尼县</t>
  </si>
  <si>
    <t>镜铁区</t>
  </si>
  <si>
    <t>雄关区</t>
  </si>
  <si>
    <t>长城区</t>
  </si>
  <si>
    <t>金川区</t>
  </si>
  <si>
    <t>永昌县</t>
  </si>
  <si>
    <t>阿克塞哈萨克族自治县</t>
  </si>
  <si>
    <t>敦煌市</t>
  </si>
  <si>
    <t>瓜州县</t>
  </si>
  <si>
    <t>金塔县</t>
  </si>
  <si>
    <t>肃北蒙古族自治县</t>
  </si>
  <si>
    <t>肃州区</t>
  </si>
  <si>
    <t>玉门市</t>
  </si>
  <si>
    <t>安宁区</t>
  </si>
  <si>
    <t>城关区</t>
  </si>
  <si>
    <t>皋兰县</t>
  </si>
  <si>
    <t>红古区</t>
  </si>
  <si>
    <t>七里河区</t>
  </si>
  <si>
    <t>西固区</t>
  </si>
  <si>
    <t>永登县</t>
  </si>
  <si>
    <t>榆中县</t>
  </si>
  <si>
    <t>东乡族自治县</t>
  </si>
  <si>
    <t>广河县</t>
  </si>
  <si>
    <t>和政县</t>
  </si>
  <si>
    <t>积石山保安族东乡族撒拉族自治县</t>
  </si>
  <si>
    <t>康乐县</t>
  </si>
  <si>
    <t>临夏市</t>
  </si>
  <si>
    <t>临夏县</t>
  </si>
  <si>
    <t>永靖县</t>
  </si>
  <si>
    <t>成县</t>
  </si>
  <si>
    <t>宕昌县</t>
  </si>
  <si>
    <t>徽县</t>
  </si>
  <si>
    <t>康县</t>
  </si>
  <si>
    <t>礼县</t>
  </si>
  <si>
    <t>两当县</t>
  </si>
  <si>
    <t>文县</t>
  </si>
  <si>
    <t>武都区</t>
  </si>
  <si>
    <t>西和县</t>
  </si>
  <si>
    <t>崇信县</t>
  </si>
  <si>
    <t>华亭县</t>
  </si>
  <si>
    <t>泾川县</t>
  </si>
  <si>
    <t>静宁县</t>
  </si>
  <si>
    <t>崆峒区</t>
  </si>
  <si>
    <t>灵台县</t>
  </si>
  <si>
    <t>庄浪县</t>
  </si>
  <si>
    <t>合水县</t>
  </si>
  <si>
    <t>华池县</t>
  </si>
  <si>
    <t>环县</t>
  </si>
  <si>
    <t>宁县</t>
  </si>
  <si>
    <t>庆城县</t>
  </si>
  <si>
    <t>西峰区</t>
  </si>
  <si>
    <t>镇原县</t>
  </si>
  <si>
    <t>正宁县</t>
  </si>
  <si>
    <t>甘谷县</t>
  </si>
  <si>
    <t>麦积区</t>
  </si>
  <si>
    <t>秦安县</t>
  </si>
  <si>
    <t>秦州区</t>
  </si>
  <si>
    <t>清水县</t>
  </si>
  <si>
    <t>武山县</t>
  </si>
  <si>
    <t>张家川回族自治县</t>
  </si>
  <si>
    <t>古浪县</t>
  </si>
  <si>
    <t>凉州区</t>
  </si>
  <si>
    <t>民勤县</t>
  </si>
  <si>
    <t>天祝藏族自治县</t>
  </si>
  <si>
    <t>甘州区</t>
  </si>
  <si>
    <t>高台县</t>
  </si>
  <si>
    <t>临泽县</t>
  </si>
  <si>
    <t>民乐县</t>
  </si>
  <si>
    <t>山丹县</t>
  </si>
  <si>
    <t>肃南裕固族自治县</t>
  </si>
  <si>
    <t>潮安区</t>
  </si>
  <si>
    <t>饶平县</t>
  </si>
  <si>
    <t>湘桥区</t>
  </si>
  <si>
    <t>茶山镇</t>
  </si>
  <si>
    <t>常平镇</t>
  </si>
  <si>
    <t>大朗镇</t>
  </si>
  <si>
    <t>大岭山镇</t>
  </si>
  <si>
    <t>道滘镇</t>
  </si>
  <si>
    <t>东坑镇</t>
  </si>
  <si>
    <t>凤岗镇</t>
  </si>
  <si>
    <t>高埗镇</t>
  </si>
  <si>
    <t>莞城区</t>
  </si>
  <si>
    <t>横沥镇</t>
  </si>
  <si>
    <t>洪梅镇</t>
  </si>
  <si>
    <t>厚街镇</t>
  </si>
  <si>
    <t>虎门镇</t>
  </si>
  <si>
    <t>黄江镇</t>
  </si>
  <si>
    <t>寮步镇</t>
  </si>
  <si>
    <t>麻涌镇</t>
  </si>
  <si>
    <t>南城区</t>
  </si>
  <si>
    <t>企石镇</t>
  </si>
  <si>
    <t>桥头镇</t>
  </si>
  <si>
    <t>清溪镇</t>
  </si>
  <si>
    <t>沙田镇</t>
  </si>
  <si>
    <t>石碣镇</t>
  </si>
  <si>
    <t>石龙镇</t>
  </si>
  <si>
    <t>石排镇</t>
  </si>
  <si>
    <t>塘厦镇</t>
  </si>
  <si>
    <t>万江区</t>
  </si>
  <si>
    <t>望牛墩镇</t>
  </si>
  <si>
    <t>谢岗镇</t>
  </si>
  <si>
    <t>樟木头镇</t>
  </si>
  <si>
    <t>长安镇</t>
  </si>
  <si>
    <t>中堂镇</t>
  </si>
  <si>
    <t>禅城区</t>
  </si>
  <si>
    <t>高明区</t>
  </si>
  <si>
    <t>南海区</t>
  </si>
  <si>
    <t>三水区</t>
  </si>
  <si>
    <t>顺德区</t>
  </si>
  <si>
    <t>白云区</t>
  </si>
  <si>
    <t>从化区</t>
  </si>
  <si>
    <t>番禺区</t>
  </si>
  <si>
    <t>海珠区</t>
  </si>
  <si>
    <t>花都区</t>
  </si>
  <si>
    <t>黄埔区</t>
  </si>
  <si>
    <t>荔湾区</t>
  </si>
  <si>
    <t>南沙区</t>
  </si>
  <si>
    <t>天河区</t>
  </si>
  <si>
    <t>越秀区</t>
  </si>
  <si>
    <t>增城区</t>
  </si>
  <si>
    <t>东源县</t>
  </si>
  <si>
    <t>和平县</t>
  </si>
  <si>
    <t>连平县</t>
  </si>
  <si>
    <t>龙川县</t>
  </si>
  <si>
    <t>源城区</t>
  </si>
  <si>
    <t>紫金县</t>
  </si>
  <si>
    <t>博罗县</t>
  </si>
  <si>
    <t>惠城区</t>
  </si>
  <si>
    <t>惠东县</t>
  </si>
  <si>
    <t>惠阳区</t>
  </si>
  <si>
    <t>龙门县</t>
  </si>
  <si>
    <t>恩平市</t>
  </si>
  <si>
    <t>鹤山市</t>
  </si>
  <si>
    <t>江海区</t>
  </si>
  <si>
    <t>开平市</t>
  </si>
  <si>
    <t>蓬江区</t>
  </si>
  <si>
    <t>台山市</t>
  </si>
  <si>
    <t>新会区</t>
  </si>
  <si>
    <t>惠来县</t>
  </si>
  <si>
    <t>揭东区</t>
  </si>
  <si>
    <t>揭西县</t>
  </si>
  <si>
    <t>普宁市</t>
  </si>
  <si>
    <t>榕城区</t>
  </si>
  <si>
    <t>电白区</t>
  </si>
  <si>
    <t>高州市</t>
  </si>
  <si>
    <t>化州市</t>
  </si>
  <si>
    <t>茂南区</t>
  </si>
  <si>
    <t>信宜市</t>
  </si>
  <si>
    <t>大埔县</t>
  </si>
  <si>
    <t>丰顺县</t>
  </si>
  <si>
    <t>蕉岭县</t>
  </si>
  <si>
    <t>梅江区</t>
  </si>
  <si>
    <t>梅县区</t>
  </si>
  <si>
    <t>平远县</t>
  </si>
  <si>
    <t>五华县</t>
  </si>
  <si>
    <t>兴宁市</t>
  </si>
  <si>
    <t>佛冈县</t>
  </si>
  <si>
    <t>连南瑶族自治县</t>
  </si>
  <si>
    <t>连山壮族瑶族自治县</t>
  </si>
  <si>
    <t>连州市</t>
  </si>
  <si>
    <t>清城区</t>
  </si>
  <si>
    <t>清新区</t>
  </si>
  <si>
    <t>阳山县</t>
  </si>
  <si>
    <t>英德市</t>
  </si>
  <si>
    <t>潮南区</t>
  </si>
  <si>
    <t>潮阳区</t>
  </si>
  <si>
    <t>澄海区</t>
  </si>
  <si>
    <t>濠江区</t>
  </si>
  <si>
    <t>金平区</t>
  </si>
  <si>
    <t>龙湖区</t>
  </si>
  <si>
    <t>南澳县</t>
  </si>
  <si>
    <t>城区</t>
  </si>
  <si>
    <t>海丰县</t>
  </si>
  <si>
    <t>陆丰市</t>
  </si>
  <si>
    <t>陆河县</t>
  </si>
  <si>
    <t>乐昌市</t>
  </si>
  <si>
    <t>南雄市</t>
  </si>
  <si>
    <t>曲江区</t>
  </si>
  <si>
    <t>仁化县</t>
  </si>
  <si>
    <t>乳源瑶族自治县</t>
  </si>
  <si>
    <t>始兴县</t>
  </si>
  <si>
    <t>翁源县</t>
  </si>
  <si>
    <t>武江区</t>
  </si>
  <si>
    <t>新丰县</t>
  </si>
  <si>
    <t>浈江区</t>
  </si>
  <si>
    <t>宝安区</t>
  </si>
  <si>
    <t>大鹏新区</t>
  </si>
  <si>
    <t>福田区</t>
  </si>
  <si>
    <t>光明新区</t>
  </si>
  <si>
    <t>龙岗区</t>
  </si>
  <si>
    <t>龙华新区</t>
  </si>
  <si>
    <t>罗湖区</t>
  </si>
  <si>
    <t>南山区</t>
  </si>
  <si>
    <t>坪山新区</t>
  </si>
  <si>
    <t>盐田区</t>
  </si>
  <si>
    <t>江城区</t>
  </si>
  <si>
    <t>阳春市</t>
  </si>
  <si>
    <t>阳东区</t>
  </si>
  <si>
    <t>阳西县</t>
  </si>
  <si>
    <t>罗定市</t>
  </si>
  <si>
    <t>新兴县</t>
  </si>
  <si>
    <t>郁南县</t>
  </si>
  <si>
    <t>云安区</t>
  </si>
  <si>
    <t>云城区</t>
  </si>
  <si>
    <t>赤坎区</t>
  </si>
  <si>
    <t>雷州市</t>
  </si>
  <si>
    <t>廉江市</t>
  </si>
  <si>
    <t>麻章区</t>
  </si>
  <si>
    <t>坡头区</t>
  </si>
  <si>
    <t>遂溪县</t>
  </si>
  <si>
    <t>吴川市</t>
  </si>
  <si>
    <t>霞山区</t>
  </si>
  <si>
    <t>徐闻县</t>
  </si>
  <si>
    <t>德庆县</t>
  </si>
  <si>
    <t>鼎湖区</t>
  </si>
  <si>
    <t>端州区</t>
  </si>
  <si>
    <t>封开县</t>
  </si>
  <si>
    <t>高要市</t>
  </si>
  <si>
    <t>广宁县</t>
  </si>
  <si>
    <t>怀集县</t>
  </si>
  <si>
    <t>四会市</t>
  </si>
  <si>
    <t>板芙镇</t>
  </si>
  <si>
    <t>大涌镇</t>
  </si>
  <si>
    <t>东凤镇</t>
  </si>
  <si>
    <t>东升镇</t>
  </si>
  <si>
    <t>阜沙镇</t>
  </si>
  <si>
    <t>港口镇</t>
  </si>
  <si>
    <t>古镇镇</t>
  </si>
  <si>
    <t>横栏镇</t>
  </si>
  <si>
    <t>黄圃镇</t>
  </si>
  <si>
    <t>火炬开发区</t>
  </si>
  <si>
    <t>民众镇</t>
  </si>
  <si>
    <t>南朗镇</t>
  </si>
  <si>
    <t>南区</t>
  </si>
  <si>
    <t>南头镇</t>
  </si>
  <si>
    <t>三角镇</t>
  </si>
  <si>
    <t>三乡镇</t>
  </si>
  <si>
    <t>沙溪镇</t>
  </si>
  <si>
    <t>神湾镇</t>
  </si>
  <si>
    <t>石岐区</t>
  </si>
  <si>
    <t>坦洲镇</t>
  </si>
  <si>
    <t>五桂山区</t>
  </si>
  <si>
    <t>小榄镇</t>
  </si>
  <si>
    <t>斗门区</t>
  </si>
  <si>
    <t>金湾区</t>
  </si>
  <si>
    <t>香洲区</t>
  </si>
  <si>
    <t>德保县</t>
  </si>
  <si>
    <t>靖西县</t>
  </si>
  <si>
    <t>乐业县</t>
  </si>
  <si>
    <t>凌云县</t>
  </si>
  <si>
    <t>隆林各族自治县</t>
  </si>
  <si>
    <t>那坡县</t>
  </si>
  <si>
    <t>平果县</t>
  </si>
  <si>
    <t>田东县</t>
  </si>
  <si>
    <t>田林县</t>
  </si>
  <si>
    <t>田阳县</t>
  </si>
  <si>
    <t>西林县</t>
  </si>
  <si>
    <t>右江区</t>
  </si>
  <si>
    <t>海城区</t>
  </si>
  <si>
    <t>合浦县</t>
  </si>
  <si>
    <t>铁山港区</t>
  </si>
  <si>
    <t>银海区</t>
  </si>
  <si>
    <t>大新县</t>
  </si>
  <si>
    <t>扶绥县</t>
  </si>
  <si>
    <t>江州区</t>
  </si>
  <si>
    <t>龙州县</t>
  </si>
  <si>
    <t>宁明县</t>
  </si>
  <si>
    <t>凭祥市</t>
  </si>
  <si>
    <t>天等县</t>
  </si>
  <si>
    <t>东兴市</t>
  </si>
  <si>
    <t>防城区</t>
  </si>
  <si>
    <t>港口区</t>
  </si>
  <si>
    <t>上思县</t>
  </si>
  <si>
    <t>港北区</t>
  </si>
  <si>
    <t>港南区</t>
  </si>
  <si>
    <t>桂平市</t>
  </si>
  <si>
    <t>平南县</t>
  </si>
  <si>
    <t>覃塘区</t>
  </si>
  <si>
    <t>叠彩区</t>
  </si>
  <si>
    <t>恭城瑶族自治县</t>
  </si>
  <si>
    <t>灌阳县</t>
  </si>
  <si>
    <t>荔浦县</t>
  </si>
  <si>
    <t>临桂区</t>
  </si>
  <si>
    <t>灵川县</t>
  </si>
  <si>
    <t>龙胜各族自治县</t>
  </si>
  <si>
    <t>平乐县</t>
  </si>
  <si>
    <t>七星区</t>
  </si>
  <si>
    <t>全州县</t>
  </si>
  <si>
    <t>象山区</t>
  </si>
  <si>
    <t>兴安县</t>
  </si>
  <si>
    <t>秀峰区</t>
  </si>
  <si>
    <t>雁山区</t>
  </si>
  <si>
    <t>阳朔县</t>
  </si>
  <si>
    <t>永福县</t>
  </si>
  <si>
    <t>资源县</t>
  </si>
  <si>
    <t>巴马瑶族自治县</t>
  </si>
  <si>
    <t>大化瑶族自治县</t>
  </si>
  <si>
    <t>东兰县</t>
  </si>
  <si>
    <t>都安瑶族自治县</t>
  </si>
  <si>
    <t>凤山县</t>
  </si>
  <si>
    <t>环江毛南族自治县</t>
  </si>
  <si>
    <t>金城江区</t>
  </si>
  <si>
    <t>罗城仫佬族自治县</t>
  </si>
  <si>
    <t>南丹县</t>
  </si>
  <si>
    <t>天峨县</t>
  </si>
  <si>
    <t>宜州市</t>
  </si>
  <si>
    <t>八步区</t>
  </si>
  <si>
    <t>富川瑶族自治县</t>
  </si>
  <si>
    <t>平桂管理区</t>
  </si>
  <si>
    <t>昭平县</t>
  </si>
  <si>
    <t>钟山县</t>
  </si>
  <si>
    <t>合山市</t>
  </si>
  <si>
    <t>金秀瑶族自治县</t>
  </si>
  <si>
    <t>武宣县</t>
  </si>
  <si>
    <t>象州县</t>
  </si>
  <si>
    <t>忻城县</t>
  </si>
  <si>
    <t>兴宾区</t>
  </si>
  <si>
    <t>城中区</t>
  </si>
  <si>
    <t>柳北区</t>
  </si>
  <si>
    <t>柳城县</t>
  </si>
  <si>
    <t>柳东新区</t>
  </si>
  <si>
    <t>柳江县</t>
  </si>
  <si>
    <t>柳南区</t>
  </si>
  <si>
    <t>鹿寨县</t>
  </si>
  <si>
    <t>融安县</t>
  </si>
  <si>
    <t>融水苗族自治县</t>
  </si>
  <si>
    <t>三江侗族自治县</t>
  </si>
  <si>
    <t>鱼峰区</t>
  </si>
  <si>
    <t>宾阳县</t>
  </si>
  <si>
    <t>横县</t>
  </si>
  <si>
    <t>江南区</t>
  </si>
  <si>
    <t>埌东新区</t>
  </si>
  <si>
    <t>良庆区</t>
  </si>
  <si>
    <t>隆安县</t>
  </si>
  <si>
    <t>马山县</t>
  </si>
  <si>
    <t>青秀区</t>
  </si>
  <si>
    <t>上林县</t>
  </si>
  <si>
    <t>武鸣县</t>
  </si>
  <si>
    <t>西乡塘区</t>
  </si>
  <si>
    <t>兴宁区</t>
  </si>
  <si>
    <t>邕宁区</t>
  </si>
  <si>
    <t>灵山县</t>
  </si>
  <si>
    <t>浦北县</t>
  </si>
  <si>
    <t>钦北区</t>
  </si>
  <si>
    <t>钦南区</t>
  </si>
  <si>
    <t>苍梧县</t>
  </si>
  <si>
    <t>岑溪市</t>
  </si>
  <si>
    <t>龙圩区</t>
  </si>
  <si>
    <t>蒙山县</t>
  </si>
  <si>
    <t>藤县</t>
  </si>
  <si>
    <t>万秀区</t>
  </si>
  <si>
    <t>长洲区</t>
  </si>
  <si>
    <t>北流市</t>
  </si>
  <si>
    <t>博白县</t>
  </si>
  <si>
    <t>福绵区</t>
  </si>
  <si>
    <t>陆川县</t>
  </si>
  <si>
    <t>容县</t>
  </si>
  <si>
    <t>兴业县</t>
  </si>
  <si>
    <t>玉东新区</t>
  </si>
  <si>
    <t>玉州区</t>
  </si>
  <si>
    <t>关岭布依族苗族自治县</t>
  </si>
  <si>
    <t>平坝区</t>
  </si>
  <si>
    <t>普定县</t>
  </si>
  <si>
    <t>西秀区</t>
  </si>
  <si>
    <t>镇宁布依族苗族自治县</t>
  </si>
  <si>
    <t>紫云苗族布依族自治县</t>
  </si>
  <si>
    <t>大方县</t>
  </si>
  <si>
    <t>赫章县</t>
  </si>
  <si>
    <t>金沙县</t>
  </si>
  <si>
    <t>纳雍县</t>
  </si>
  <si>
    <t>七星关区</t>
  </si>
  <si>
    <t>黔西县</t>
  </si>
  <si>
    <t>威宁彝族回族苗族自治县</t>
  </si>
  <si>
    <t>织金县</t>
  </si>
  <si>
    <t>观山湖区</t>
  </si>
  <si>
    <t>花溪区</t>
  </si>
  <si>
    <t>开阳县</t>
  </si>
  <si>
    <t>南明区</t>
  </si>
  <si>
    <t>清镇市</t>
  </si>
  <si>
    <t>乌当区</t>
  </si>
  <si>
    <t>息烽县</t>
  </si>
  <si>
    <t>修文县</t>
  </si>
  <si>
    <t>云岩区</t>
  </si>
  <si>
    <t>六枝特区</t>
  </si>
  <si>
    <t>盘县</t>
  </si>
  <si>
    <t>水城县</t>
  </si>
  <si>
    <t>钟山区</t>
  </si>
  <si>
    <t>岑巩县</t>
  </si>
  <si>
    <t>从江县</t>
  </si>
  <si>
    <t>丹寨县</t>
  </si>
  <si>
    <t>黄平县</t>
  </si>
  <si>
    <t>剑河县</t>
  </si>
  <si>
    <t>锦屏县</t>
  </si>
  <si>
    <t>凯里市</t>
  </si>
  <si>
    <t>雷山县</t>
  </si>
  <si>
    <t>黎平县</t>
  </si>
  <si>
    <t>麻江县</t>
  </si>
  <si>
    <t>榕江县</t>
  </si>
  <si>
    <t>三穗县</t>
  </si>
  <si>
    <t>施秉县</t>
  </si>
  <si>
    <t>台江县</t>
  </si>
  <si>
    <t>天柱县</t>
  </si>
  <si>
    <t>镇远县</t>
  </si>
  <si>
    <t>都匀市</t>
  </si>
  <si>
    <t>独山县</t>
  </si>
  <si>
    <t>福泉市</t>
  </si>
  <si>
    <t>贵定县</t>
  </si>
  <si>
    <t>惠水县</t>
  </si>
  <si>
    <t>荔波县</t>
  </si>
  <si>
    <t>龙里县</t>
  </si>
  <si>
    <t>罗甸县</t>
  </si>
  <si>
    <t>平塘县</t>
  </si>
  <si>
    <t>三都水族自治县</t>
  </si>
  <si>
    <t>瓮安县</t>
  </si>
  <si>
    <t>长顺县</t>
  </si>
  <si>
    <t>安龙县</t>
  </si>
  <si>
    <t>册亨县</t>
  </si>
  <si>
    <t>普安县</t>
  </si>
  <si>
    <t>晴隆县</t>
  </si>
  <si>
    <t>望谟县</t>
  </si>
  <si>
    <t>兴仁县</t>
  </si>
  <si>
    <t>兴义市</t>
  </si>
  <si>
    <t>贞丰县</t>
  </si>
  <si>
    <t>碧江区</t>
  </si>
  <si>
    <t>德江县</t>
  </si>
  <si>
    <t>江口县</t>
  </si>
  <si>
    <t>石阡县</t>
  </si>
  <si>
    <t>思南县</t>
  </si>
  <si>
    <t>松桃苗族自治县</t>
  </si>
  <si>
    <t>万山区</t>
  </si>
  <si>
    <t>沿河土家族自治县</t>
  </si>
  <si>
    <t>印江土家族苗族自治县</t>
  </si>
  <si>
    <t>玉屏侗族自治县</t>
  </si>
  <si>
    <t>赤水市</t>
  </si>
  <si>
    <t>道真仡佬族苗族自治县</t>
  </si>
  <si>
    <t>凤冈县</t>
  </si>
  <si>
    <t>红花岗区</t>
  </si>
  <si>
    <t>汇川区</t>
  </si>
  <si>
    <t>湄潭县</t>
  </si>
  <si>
    <t>仁怀市</t>
  </si>
  <si>
    <t>绥阳县</t>
  </si>
  <si>
    <t>桐梓县</t>
  </si>
  <si>
    <t>务川仡佬族苗族自治县</t>
  </si>
  <si>
    <t>习水县</t>
  </si>
  <si>
    <t>余庆县</t>
  </si>
  <si>
    <t>正安县</t>
  </si>
  <si>
    <t>遵义县</t>
  </si>
  <si>
    <t>龙华区</t>
  </si>
  <si>
    <t>美兰区</t>
  </si>
  <si>
    <t>琼山区</t>
  </si>
  <si>
    <t>秀英区</t>
  </si>
  <si>
    <t>南沙群岛</t>
  </si>
  <si>
    <t>西沙群岛</t>
  </si>
  <si>
    <t>中沙群岛</t>
  </si>
  <si>
    <t>海棠区</t>
  </si>
  <si>
    <t>吉阳区</t>
  </si>
  <si>
    <t>天涯区</t>
  </si>
  <si>
    <t>崖州区</t>
  </si>
  <si>
    <t>白沙黎族自治县</t>
  </si>
  <si>
    <t>保亭黎族苗族自治县</t>
  </si>
  <si>
    <t>昌江黎族自治县</t>
  </si>
  <si>
    <t>澄迈县</t>
  </si>
  <si>
    <t>儋州市</t>
  </si>
  <si>
    <t>定安县</t>
  </si>
  <si>
    <t>东方市</t>
  </si>
  <si>
    <t>乐东黎族自治县</t>
  </si>
  <si>
    <t>临高县</t>
  </si>
  <si>
    <t>陵水黎族自治县</t>
  </si>
  <si>
    <t>琼海市</t>
  </si>
  <si>
    <t>琼中黎族苗族自治县</t>
  </si>
  <si>
    <t>屯昌县</t>
  </si>
  <si>
    <t>万宁市</t>
  </si>
  <si>
    <t>文昌市</t>
  </si>
  <si>
    <t>五指山市</t>
  </si>
  <si>
    <t>安国市</t>
  </si>
  <si>
    <t>安新县</t>
  </si>
  <si>
    <t>北市区</t>
  </si>
  <si>
    <t>博野县</t>
  </si>
  <si>
    <t>定兴县</t>
  </si>
  <si>
    <t>定州市</t>
  </si>
  <si>
    <t>阜平县</t>
  </si>
  <si>
    <t>高碑店市</t>
  </si>
  <si>
    <t>高阳县</t>
  </si>
  <si>
    <t>涞水县</t>
  </si>
  <si>
    <t>涞源县</t>
  </si>
  <si>
    <t>蠡县</t>
  </si>
  <si>
    <t>满城县</t>
  </si>
  <si>
    <t>南市区</t>
  </si>
  <si>
    <t>清苑县</t>
  </si>
  <si>
    <t>曲阳县</t>
  </si>
  <si>
    <t>容城县</t>
  </si>
  <si>
    <t>顺平县</t>
  </si>
  <si>
    <t>唐县</t>
  </si>
  <si>
    <t>望都县</t>
  </si>
  <si>
    <t>新市区</t>
  </si>
  <si>
    <t>雄县</t>
  </si>
  <si>
    <t>徐水县</t>
  </si>
  <si>
    <t>易县</t>
  </si>
  <si>
    <t>涿州市</t>
  </si>
  <si>
    <t>泊头市</t>
  </si>
  <si>
    <t>沧县</t>
  </si>
  <si>
    <t>东光县</t>
  </si>
  <si>
    <t>海兴县</t>
  </si>
  <si>
    <t>河间市</t>
  </si>
  <si>
    <t>黄骅市</t>
  </si>
  <si>
    <t>孟村回族自治县</t>
  </si>
  <si>
    <t>南皮县</t>
  </si>
  <si>
    <t>青县</t>
  </si>
  <si>
    <t>任丘市</t>
  </si>
  <si>
    <t>肃宁县</t>
  </si>
  <si>
    <t>吴桥县</t>
  </si>
  <si>
    <t>献县</t>
  </si>
  <si>
    <t>新华区</t>
  </si>
  <si>
    <t>盐山县</t>
  </si>
  <si>
    <t>运河区</t>
  </si>
  <si>
    <t>承德县</t>
  </si>
  <si>
    <t>丰宁满族自治县</t>
  </si>
  <si>
    <t>宽城满族自治县</t>
  </si>
  <si>
    <t>隆化县</t>
  </si>
  <si>
    <t>滦平县</t>
  </si>
  <si>
    <t>平泉县</t>
  </si>
  <si>
    <t>双滦区</t>
  </si>
  <si>
    <t>双桥区</t>
  </si>
  <si>
    <t>围场满族蒙古族自治县</t>
  </si>
  <si>
    <t>兴隆县</t>
  </si>
  <si>
    <t>鹰手营子矿区</t>
  </si>
  <si>
    <t>成安县</t>
  </si>
  <si>
    <t>磁县</t>
  </si>
  <si>
    <t>丛台区</t>
  </si>
  <si>
    <t>大名县</t>
  </si>
  <si>
    <t>肥乡县</t>
  </si>
  <si>
    <t>峰峰矿区</t>
  </si>
  <si>
    <t>复兴区</t>
  </si>
  <si>
    <t>馆陶县</t>
  </si>
  <si>
    <t>广平县</t>
  </si>
  <si>
    <t>邯郸县</t>
  </si>
  <si>
    <t>邯山区</t>
  </si>
  <si>
    <t>鸡泽县</t>
  </si>
  <si>
    <t>临漳县</t>
  </si>
  <si>
    <t>邱县</t>
  </si>
  <si>
    <t>曲周县</t>
  </si>
  <si>
    <t>涉县</t>
  </si>
  <si>
    <t>魏县</t>
  </si>
  <si>
    <t>武安市</t>
  </si>
  <si>
    <t>永年县</t>
  </si>
  <si>
    <t>安平县</t>
  </si>
  <si>
    <t>阜城县</t>
  </si>
  <si>
    <t>故城县</t>
  </si>
  <si>
    <t>冀州市</t>
  </si>
  <si>
    <t>景县</t>
  </si>
  <si>
    <t>饶阳县</t>
  </si>
  <si>
    <t>深州市</t>
  </si>
  <si>
    <t>桃城区</t>
  </si>
  <si>
    <t>武强县</t>
  </si>
  <si>
    <t>武邑县</t>
  </si>
  <si>
    <t>枣强县</t>
  </si>
  <si>
    <t>安次区</t>
  </si>
  <si>
    <t>霸州市</t>
  </si>
  <si>
    <t>大厂回族自治县</t>
  </si>
  <si>
    <t>大城县</t>
  </si>
  <si>
    <t>固安县</t>
  </si>
  <si>
    <t>广阳区</t>
  </si>
  <si>
    <t>三河市</t>
  </si>
  <si>
    <t>文安县</t>
  </si>
  <si>
    <t>香河县</t>
  </si>
  <si>
    <t>永清县</t>
  </si>
  <si>
    <t>北戴河区</t>
  </si>
  <si>
    <t>昌黎县</t>
  </si>
  <si>
    <t>抚宁县</t>
  </si>
  <si>
    <t>海港区</t>
  </si>
  <si>
    <t>卢龙县</t>
  </si>
  <si>
    <t>青龙满族自治县</t>
  </si>
  <si>
    <t>山海关区</t>
  </si>
  <si>
    <t>高邑县</t>
  </si>
  <si>
    <t>藁城区</t>
  </si>
  <si>
    <t>行唐县</t>
  </si>
  <si>
    <t>晋州市</t>
  </si>
  <si>
    <t>井陉矿区</t>
  </si>
  <si>
    <t>井陉县</t>
  </si>
  <si>
    <t>灵寿县</t>
  </si>
  <si>
    <t>鹿泉区</t>
  </si>
  <si>
    <t>栾城区</t>
  </si>
  <si>
    <t>平山县</t>
  </si>
  <si>
    <t>桥西区</t>
  </si>
  <si>
    <t>深泽县</t>
  </si>
  <si>
    <t>无极县</t>
  </si>
  <si>
    <t>辛集市</t>
  </si>
  <si>
    <t>新乐市</t>
  </si>
  <si>
    <t>裕华区</t>
  </si>
  <si>
    <t>元氏县</t>
  </si>
  <si>
    <t>赞皇县</t>
  </si>
  <si>
    <t>长安区</t>
  </si>
  <si>
    <t>赵县</t>
  </si>
  <si>
    <t>正定县</t>
  </si>
  <si>
    <t>曹妃甸区</t>
  </si>
  <si>
    <t>丰南区</t>
  </si>
  <si>
    <t>丰润区</t>
  </si>
  <si>
    <t>古冶区</t>
  </si>
  <si>
    <t>开平区</t>
  </si>
  <si>
    <t>乐亭县</t>
  </si>
  <si>
    <t>路北区</t>
  </si>
  <si>
    <t>路南区</t>
  </si>
  <si>
    <t>滦南县</t>
  </si>
  <si>
    <t>滦县</t>
  </si>
  <si>
    <t>迁安市</t>
  </si>
  <si>
    <t>迁西县</t>
  </si>
  <si>
    <t>玉田县</t>
  </si>
  <si>
    <t>遵化市</t>
  </si>
  <si>
    <t>柏乡县</t>
  </si>
  <si>
    <t>广宗县</t>
  </si>
  <si>
    <t>巨鹿县</t>
  </si>
  <si>
    <t>临城县</t>
  </si>
  <si>
    <t>临西县</t>
  </si>
  <si>
    <t>隆尧县</t>
  </si>
  <si>
    <t>南宫市</t>
  </si>
  <si>
    <t>南和县</t>
  </si>
  <si>
    <t>内丘县</t>
  </si>
  <si>
    <t>宁晋县</t>
  </si>
  <si>
    <t>平乡县</t>
  </si>
  <si>
    <t>桥东区</t>
  </si>
  <si>
    <t>清河县</t>
  </si>
  <si>
    <t>任县</t>
  </si>
  <si>
    <t>沙河市</t>
  </si>
  <si>
    <t>威县</t>
  </si>
  <si>
    <t>新河县</t>
  </si>
  <si>
    <t>邢台县</t>
  </si>
  <si>
    <t>赤城县</t>
  </si>
  <si>
    <t>崇礼县</t>
  </si>
  <si>
    <t>沽源县</t>
  </si>
  <si>
    <t>怀安县</t>
  </si>
  <si>
    <t>怀来县</t>
  </si>
  <si>
    <t>康保县</t>
  </si>
  <si>
    <t>尚义县</t>
  </si>
  <si>
    <t>万全县</t>
  </si>
  <si>
    <t>蔚县</t>
  </si>
  <si>
    <t>下花园区</t>
  </si>
  <si>
    <t>宣化区</t>
  </si>
  <si>
    <t>宣化县</t>
  </si>
  <si>
    <t>阳原县</t>
  </si>
  <si>
    <t>张北县</t>
  </si>
  <si>
    <t>涿鹿县</t>
  </si>
  <si>
    <t>安阳县</t>
  </si>
  <si>
    <t>北关区</t>
  </si>
  <si>
    <t>滑县</t>
  </si>
  <si>
    <t>林州市</t>
  </si>
  <si>
    <t>龙安区</t>
  </si>
  <si>
    <t>内黄县</t>
  </si>
  <si>
    <t>汤阴县</t>
  </si>
  <si>
    <t>文峰区</t>
  </si>
  <si>
    <t>殷都区</t>
  </si>
  <si>
    <t>鹤山区</t>
  </si>
  <si>
    <t>浚县</t>
  </si>
  <si>
    <t>淇滨区</t>
  </si>
  <si>
    <t>淇县</t>
  </si>
  <si>
    <t>山城区</t>
  </si>
  <si>
    <t>博爱县</t>
  </si>
  <si>
    <t>解放区</t>
  </si>
  <si>
    <t>马村区</t>
  </si>
  <si>
    <t>孟州市</t>
  </si>
  <si>
    <t>沁阳市</t>
  </si>
  <si>
    <t>山阳区</t>
  </si>
  <si>
    <t>温县</t>
  </si>
  <si>
    <t>武陟县</t>
  </si>
  <si>
    <t>修武县</t>
  </si>
  <si>
    <t>中站区</t>
  </si>
  <si>
    <t>兰考县</t>
  </si>
  <si>
    <t>龙亭区</t>
  </si>
  <si>
    <t>杞县</t>
  </si>
  <si>
    <t>顺河回族区</t>
  </si>
  <si>
    <t>通许县</t>
  </si>
  <si>
    <t>尉氏县</t>
  </si>
  <si>
    <t>祥符区</t>
  </si>
  <si>
    <t>禹王台区</t>
  </si>
  <si>
    <t>瀍河回族区</t>
  </si>
  <si>
    <t>吉利区</t>
  </si>
  <si>
    <t>涧西区</t>
  </si>
  <si>
    <t>老城区</t>
  </si>
  <si>
    <t>栾川县</t>
  </si>
  <si>
    <t>洛龙区</t>
  </si>
  <si>
    <t>洛宁县</t>
  </si>
  <si>
    <t>孟津县</t>
  </si>
  <si>
    <t>汝阳县</t>
  </si>
  <si>
    <t>嵩县</t>
  </si>
  <si>
    <t>西工区</t>
  </si>
  <si>
    <t>新安县</t>
  </si>
  <si>
    <t>偃师市</t>
  </si>
  <si>
    <t>伊川县</t>
  </si>
  <si>
    <t>宜阳县</t>
  </si>
  <si>
    <t>临颍县</t>
  </si>
  <si>
    <t>舞阳县</t>
  </si>
  <si>
    <t>郾城区</t>
  </si>
  <si>
    <t>源汇区</t>
  </si>
  <si>
    <t>召陵区</t>
  </si>
  <si>
    <t>邓州市</t>
  </si>
  <si>
    <t>方城县</t>
  </si>
  <si>
    <t>南召县</t>
  </si>
  <si>
    <t>内乡县</t>
  </si>
  <si>
    <t>社旗县</t>
  </si>
  <si>
    <t>唐河县</t>
  </si>
  <si>
    <t>桐柏县</t>
  </si>
  <si>
    <t>宛城区</t>
  </si>
  <si>
    <t>卧龙区</t>
  </si>
  <si>
    <t>西峡县</t>
  </si>
  <si>
    <t>淅川县</t>
  </si>
  <si>
    <t>新野县</t>
  </si>
  <si>
    <t>镇平县</t>
  </si>
  <si>
    <t>宝丰县</t>
  </si>
  <si>
    <t>郏县</t>
  </si>
  <si>
    <t>鲁山县</t>
  </si>
  <si>
    <t>汝州市</t>
  </si>
  <si>
    <t>石龙区</t>
  </si>
  <si>
    <t>卫东区</t>
  </si>
  <si>
    <t>舞钢市</t>
  </si>
  <si>
    <t>叶县</t>
  </si>
  <si>
    <t>湛河区</t>
  </si>
  <si>
    <t>范县</t>
  </si>
  <si>
    <t>华龙区</t>
  </si>
  <si>
    <t>南乐县</t>
  </si>
  <si>
    <t>濮阳县</t>
  </si>
  <si>
    <t>清丰县</t>
  </si>
  <si>
    <t>台前县</t>
  </si>
  <si>
    <t>湖滨区</t>
  </si>
  <si>
    <t>灵宝市</t>
  </si>
  <si>
    <t>卢氏县</t>
  </si>
  <si>
    <t>渑池县</t>
  </si>
  <si>
    <t>陕县</t>
  </si>
  <si>
    <t>义马市</t>
  </si>
  <si>
    <t>梁园区</t>
  </si>
  <si>
    <t>民权县</t>
  </si>
  <si>
    <t>宁陵县</t>
  </si>
  <si>
    <t>睢县</t>
  </si>
  <si>
    <t>睢阳区</t>
  </si>
  <si>
    <t>夏邑县</t>
  </si>
  <si>
    <t>永城市</t>
  </si>
  <si>
    <t>虞城县</t>
  </si>
  <si>
    <t>柘城县</t>
  </si>
  <si>
    <t>封丘县</t>
  </si>
  <si>
    <t>凤泉区</t>
  </si>
  <si>
    <t>红旗区</t>
  </si>
  <si>
    <t>辉县市</t>
  </si>
  <si>
    <t>获嘉县</t>
  </si>
  <si>
    <t>牧野区</t>
  </si>
  <si>
    <t>卫滨区</t>
  </si>
  <si>
    <t>卫辉市</t>
  </si>
  <si>
    <t>新乡县</t>
  </si>
  <si>
    <t>延津县</t>
  </si>
  <si>
    <t>原阳县</t>
  </si>
  <si>
    <t>长垣县</t>
  </si>
  <si>
    <t>固始县</t>
  </si>
  <si>
    <t>光山县</t>
  </si>
  <si>
    <t>淮滨县</t>
  </si>
  <si>
    <t>潢川县</t>
  </si>
  <si>
    <t>罗山县</t>
  </si>
  <si>
    <t>平桥区</t>
  </si>
  <si>
    <t>商城县</t>
  </si>
  <si>
    <t>浉河区</t>
  </si>
  <si>
    <t>息县</t>
  </si>
  <si>
    <t>新县</t>
  </si>
  <si>
    <t>魏都区</t>
  </si>
  <si>
    <t>襄城县</t>
  </si>
  <si>
    <t>许昌县</t>
  </si>
  <si>
    <t>鄢陵县</t>
  </si>
  <si>
    <t>禹州市</t>
  </si>
  <si>
    <t>长葛市</t>
  </si>
  <si>
    <t>登封市</t>
  </si>
  <si>
    <t>二七区</t>
  </si>
  <si>
    <t>巩义市</t>
  </si>
  <si>
    <t>管城回族区</t>
  </si>
  <si>
    <t>惠济区</t>
  </si>
  <si>
    <t>金水区</t>
  </si>
  <si>
    <t>上街区</t>
  </si>
  <si>
    <t>新密市</t>
  </si>
  <si>
    <t>新郑市</t>
  </si>
  <si>
    <t>荥阳市</t>
  </si>
  <si>
    <t>中牟县</t>
  </si>
  <si>
    <t>中原区</t>
  </si>
  <si>
    <t>济源市</t>
  </si>
  <si>
    <t>川汇区</t>
  </si>
  <si>
    <t>郸城县</t>
  </si>
  <si>
    <t>扶沟县</t>
  </si>
  <si>
    <t>淮阳县</t>
  </si>
  <si>
    <t>鹿邑县</t>
  </si>
  <si>
    <t>商水县</t>
  </si>
  <si>
    <t>沈丘县</t>
  </si>
  <si>
    <t>太康县</t>
  </si>
  <si>
    <t>西华县</t>
  </si>
  <si>
    <t>项城市</t>
  </si>
  <si>
    <t>泌阳县</t>
  </si>
  <si>
    <t>平舆县</t>
  </si>
  <si>
    <t>确山县</t>
  </si>
  <si>
    <t>汝南县</t>
  </si>
  <si>
    <t>上蔡县</t>
  </si>
  <si>
    <t>遂平县</t>
  </si>
  <si>
    <t>西平县</t>
  </si>
  <si>
    <t>新蔡县</t>
  </si>
  <si>
    <t>驿城区</t>
  </si>
  <si>
    <t>正阳县</t>
  </si>
  <si>
    <t>大同区</t>
  </si>
  <si>
    <t>杜尔伯特蒙古族自治县</t>
  </si>
  <si>
    <t>红岗区</t>
  </si>
  <si>
    <t>林甸县</t>
  </si>
  <si>
    <t>龙凤区</t>
  </si>
  <si>
    <t>让胡路区</t>
  </si>
  <si>
    <t>萨尔图区</t>
  </si>
  <si>
    <t>肇源县</t>
  </si>
  <si>
    <t>肇州县</t>
  </si>
  <si>
    <t>呼玛县</t>
  </si>
  <si>
    <t>呼中区</t>
  </si>
  <si>
    <t>加格达奇区</t>
  </si>
  <si>
    <t>漠河县</t>
  </si>
  <si>
    <t>松岭区</t>
  </si>
  <si>
    <t>塔河县</t>
  </si>
  <si>
    <t>新林区</t>
  </si>
  <si>
    <t>阿城区</t>
  </si>
  <si>
    <t>巴彦县</t>
  </si>
  <si>
    <t>宾县</t>
  </si>
  <si>
    <t>道里区</t>
  </si>
  <si>
    <t>道外区</t>
  </si>
  <si>
    <t>方正县</t>
  </si>
  <si>
    <t>呼兰区</t>
  </si>
  <si>
    <t>木兰县</t>
  </si>
  <si>
    <t>南岗区</t>
  </si>
  <si>
    <t>平房区</t>
  </si>
  <si>
    <t>尚志市</t>
  </si>
  <si>
    <t>双城区</t>
  </si>
  <si>
    <t>松北区</t>
  </si>
  <si>
    <t>通河县</t>
  </si>
  <si>
    <t>五常市</t>
  </si>
  <si>
    <t>香坊区</t>
  </si>
  <si>
    <t>延寿县</t>
  </si>
  <si>
    <t>依兰县</t>
  </si>
  <si>
    <t>东山区</t>
  </si>
  <si>
    <t>工农区</t>
  </si>
  <si>
    <t>萝北县</t>
  </si>
  <si>
    <t>绥滨县</t>
  </si>
  <si>
    <t>向阳区</t>
  </si>
  <si>
    <t>兴安区</t>
  </si>
  <si>
    <t>兴山区</t>
  </si>
  <si>
    <t>爱辉区</t>
  </si>
  <si>
    <t>北安市</t>
  </si>
  <si>
    <t>嫩江县</t>
  </si>
  <si>
    <t>孙吴县</t>
  </si>
  <si>
    <t>五大连池市</t>
  </si>
  <si>
    <t>逊克县</t>
  </si>
  <si>
    <t>城子河区</t>
  </si>
  <si>
    <t>滴道区</t>
  </si>
  <si>
    <t>恒山区</t>
  </si>
  <si>
    <t>虎林市</t>
  </si>
  <si>
    <t>鸡东县</t>
  </si>
  <si>
    <t>鸡冠区</t>
  </si>
  <si>
    <t>梨树区</t>
  </si>
  <si>
    <t>麻山区</t>
  </si>
  <si>
    <t>密山市</t>
  </si>
  <si>
    <t>东风区</t>
  </si>
  <si>
    <t>抚远县</t>
  </si>
  <si>
    <t>富锦市</t>
  </si>
  <si>
    <t>桦川县</t>
  </si>
  <si>
    <t>桦南县</t>
  </si>
  <si>
    <t>前进区</t>
  </si>
  <si>
    <t>汤原县</t>
  </si>
  <si>
    <t>同江市</t>
  </si>
  <si>
    <t>爱民区</t>
  </si>
  <si>
    <t>东安区</t>
  </si>
  <si>
    <t>东宁县</t>
  </si>
  <si>
    <t>海林市</t>
  </si>
  <si>
    <t>林口县</t>
  </si>
  <si>
    <t>穆棱市</t>
  </si>
  <si>
    <t>宁安市</t>
  </si>
  <si>
    <t>绥芬河市</t>
  </si>
  <si>
    <t>西安区</t>
  </si>
  <si>
    <t>阳明区</t>
  </si>
  <si>
    <t>勃利县</t>
  </si>
  <si>
    <t>茄子河区</t>
  </si>
  <si>
    <t>桃山区</t>
  </si>
  <si>
    <t>新兴区</t>
  </si>
  <si>
    <t>昂昂溪区</t>
  </si>
  <si>
    <t>拜泉县</t>
  </si>
  <si>
    <t>富拉尔基区</t>
  </si>
  <si>
    <t>富裕县</t>
  </si>
  <si>
    <t>甘南县</t>
  </si>
  <si>
    <t>建华区</t>
  </si>
  <si>
    <t>克东县</t>
  </si>
  <si>
    <t>克山县</t>
  </si>
  <si>
    <t>龙江县</t>
  </si>
  <si>
    <t>龙沙区</t>
  </si>
  <si>
    <t>梅里斯达斡尔族区</t>
  </si>
  <si>
    <t>讷河市</t>
  </si>
  <si>
    <t>碾子山区</t>
  </si>
  <si>
    <t>泰来县</t>
  </si>
  <si>
    <t>铁锋区</t>
  </si>
  <si>
    <t>依安县</t>
  </si>
  <si>
    <t>宝清县</t>
  </si>
  <si>
    <t>宝山区</t>
  </si>
  <si>
    <t>集贤县</t>
  </si>
  <si>
    <t>尖山区</t>
  </si>
  <si>
    <t>岭东区</t>
  </si>
  <si>
    <t>饶河县</t>
  </si>
  <si>
    <t>四方台区</t>
  </si>
  <si>
    <t>友谊县</t>
  </si>
  <si>
    <t>安达市</t>
  </si>
  <si>
    <t>北林区</t>
  </si>
  <si>
    <t>海伦市</t>
  </si>
  <si>
    <t>兰西县</t>
  </si>
  <si>
    <t>明水县</t>
  </si>
  <si>
    <t>青冈县</t>
  </si>
  <si>
    <t>庆安县</t>
  </si>
  <si>
    <t>绥棱县</t>
  </si>
  <si>
    <t>望奎县</t>
  </si>
  <si>
    <t>肇东市</t>
  </si>
  <si>
    <t>翠峦区</t>
  </si>
  <si>
    <t>带岭区</t>
  </si>
  <si>
    <t>红星区</t>
  </si>
  <si>
    <t>嘉荫县</t>
  </si>
  <si>
    <t>金山屯区</t>
  </si>
  <si>
    <t>美溪区</t>
  </si>
  <si>
    <t>南岔区</t>
  </si>
  <si>
    <t>上甘岭区</t>
  </si>
  <si>
    <t>汤旺河区</t>
  </si>
  <si>
    <t>铁力市</t>
  </si>
  <si>
    <t>乌马河区</t>
  </si>
  <si>
    <t>乌伊岭区</t>
  </si>
  <si>
    <t>五营区</t>
  </si>
  <si>
    <t>西林区</t>
  </si>
  <si>
    <t>新青区</t>
  </si>
  <si>
    <t>伊春区</t>
  </si>
  <si>
    <t>友好区</t>
  </si>
  <si>
    <t>鄂城区</t>
  </si>
  <si>
    <t>华容区</t>
  </si>
  <si>
    <t>梁子湖区</t>
  </si>
  <si>
    <t>巴东县</t>
  </si>
  <si>
    <t>恩施市</t>
  </si>
  <si>
    <t>鹤峰县</t>
  </si>
  <si>
    <t>建始县</t>
  </si>
  <si>
    <t>来凤县</t>
  </si>
  <si>
    <t>利川市</t>
  </si>
  <si>
    <t>咸丰县</t>
  </si>
  <si>
    <t>宣恩县</t>
  </si>
  <si>
    <t>红安县</t>
  </si>
  <si>
    <t>黄梅县</t>
  </si>
  <si>
    <t>黄州区</t>
  </si>
  <si>
    <t>罗田县</t>
  </si>
  <si>
    <t>麻城市</t>
  </si>
  <si>
    <t>蕲春县</t>
  </si>
  <si>
    <t>团风县</t>
  </si>
  <si>
    <t>武穴市</t>
  </si>
  <si>
    <t>浠水县</t>
  </si>
  <si>
    <t>英山县</t>
  </si>
  <si>
    <t>大冶市</t>
  </si>
  <si>
    <t>黄石港区</t>
  </si>
  <si>
    <t>铁山区</t>
  </si>
  <si>
    <t>西塞山区</t>
  </si>
  <si>
    <t>下陆区</t>
  </si>
  <si>
    <t>阳新县</t>
  </si>
  <si>
    <t>东宝区</t>
  </si>
  <si>
    <t>掇刀区</t>
  </si>
  <si>
    <t>京山县</t>
  </si>
  <si>
    <t>沙洋县</t>
  </si>
  <si>
    <t>钟祥市</t>
  </si>
  <si>
    <t>公安县</t>
  </si>
  <si>
    <t>洪湖市</t>
  </si>
  <si>
    <t>监利县</t>
  </si>
  <si>
    <t>江陵县</t>
  </si>
  <si>
    <t>荆州区</t>
  </si>
  <si>
    <t>沙市区</t>
  </si>
  <si>
    <t>石首市</t>
  </si>
  <si>
    <t>松滋市</t>
  </si>
  <si>
    <t>丹江口市</t>
  </si>
  <si>
    <t>房县</t>
  </si>
  <si>
    <t>茅箭区</t>
  </si>
  <si>
    <t>郧西县</t>
  </si>
  <si>
    <t>郧阳区</t>
  </si>
  <si>
    <t>张湾区</t>
  </si>
  <si>
    <t>竹山县</t>
  </si>
  <si>
    <t>竹溪县</t>
  </si>
  <si>
    <t>曾都区</t>
  </si>
  <si>
    <t>广水市</t>
  </si>
  <si>
    <t>随县</t>
  </si>
  <si>
    <t>蔡甸区</t>
  </si>
  <si>
    <t>东西湖区</t>
  </si>
  <si>
    <t>汉南区</t>
  </si>
  <si>
    <t>汉阳区</t>
  </si>
  <si>
    <t>洪山区</t>
  </si>
  <si>
    <t>黄陂区</t>
  </si>
  <si>
    <t>江岸区</t>
  </si>
  <si>
    <t>江汉区</t>
  </si>
  <si>
    <t>江夏区</t>
  </si>
  <si>
    <t>硚口区</t>
  </si>
  <si>
    <t>青山区</t>
  </si>
  <si>
    <t>武昌区</t>
  </si>
  <si>
    <t>新洲区</t>
  </si>
  <si>
    <t>赤壁市</t>
  </si>
  <si>
    <t>崇阳县</t>
  </si>
  <si>
    <t>嘉鱼县</t>
  </si>
  <si>
    <t>通城县</t>
  </si>
  <si>
    <t>通山县</t>
  </si>
  <si>
    <t>咸安区</t>
  </si>
  <si>
    <t>保康县</t>
  </si>
  <si>
    <t>樊城区</t>
  </si>
  <si>
    <t>谷城县</t>
  </si>
  <si>
    <t>老河口市</t>
  </si>
  <si>
    <t>南漳县</t>
  </si>
  <si>
    <t>襄城区</t>
  </si>
  <si>
    <t>襄州区</t>
  </si>
  <si>
    <t>宜城市</t>
  </si>
  <si>
    <t>枣阳市</t>
  </si>
  <si>
    <t>安陆市</t>
  </si>
  <si>
    <t>大悟县</t>
  </si>
  <si>
    <t>汉川市</t>
  </si>
  <si>
    <t>孝昌县</t>
  </si>
  <si>
    <t>孝南区</t>
  </si>
  <si>
    <t>应城市</t>
  </si>
  <si>
    <t>云梦县</t>
  </si>
  <si>
    <t>当阳市</t>
  </si>
  <si>
    <t>点军区</t>
  </si>
  <si>
    <t>五峰土家族自治县</t>
  </si>
  <si>
    <t>伍家岗区</t>
  </si>
  <si>
    <t>西陵区</t>
  </si>
  <si>
    <t>猇亭区</t>
  </si>
  <si>
    <t>兴山县</t>
  </si>
  <si>
    <t>夷陵区</t>
  </si>
  <si>
    <t>宜都市</t>
  </si>
  <si>
    <t>远安县</t>
  </si>
  <si>
    <t>长阳土家族自治县</t>
  </si>
  <si>
    <t>枝江市</t>
  </si>
  <si>
    <t>秭归县</t>
  </si>
  <si>
    <t>潜江市</t>
  </si>
  <si>
    <t>神农架林区</t>
  </si>
  <si>
    <t>天门市</t>
  </si>
  <si>
    <t>仙桃市</t>
  </si>
  <si>
    <t>安乡县</t>
  </si>
  <si>
    <t>鼎城区</t>
  </si>
  <si>
    <t>汉寿县</t>
  </si>
  <si>
    <t>津市市</t>
  </si>
  <si>
    <t>澧县</t>
  </si>
  <si>
    <t>临澧县</t>
  </si>
  <si>
    <t>石门县</t>
  </si>
  <si>
    <t>桃源县</t>
  </si>
  <si>
    <t>武陵区</t>
  </si>
  <si>
    <t>安仁县</t>
  </si>
  <si>
    <t>北湖区</t>
  </si>
  <si>
    <t>桂东县</t>
  </si>
  <si>
    <t>桂阳县</t>
  </si>
  <si>
    <t>嘉禾县</t>
  </si>
  <si>
    <t>临武县</t>
  </si>
  <si>
    <t>汝城县</t>
  </si>
  <si>
    <t>苏仙区</t>
  </si>
  <si>
    <t>宜章县</t>
  </si>
  <si>
    <t>永兴县</t>
  </si>
  <si>
    <t>资兴市</t>
  </si>
  <si>
    <t>常宁市</t>
  </si>
  <si>
    <t>衡东县</t>
  </si>
  <si>
    <t>衡南县</t>
  </si>
  <si>
    <t>衡山县</t>
  </si>
  <si>
    <t>衡阳县</t>
  </si>
  <si>
    <t>耒阳市</t>
  </si>
  <si>
    <t>南岳区</t>
  </si>
  <si>
    <t>祁东县</t>
  </si>
  <si>
    <t>石鼓区</t>
  </si>
  <si>
    <t>雁峰区</t>
  </si>
  <si>
    <t>蒸湘区</t>
  </si>
  <si>
    <t>珠晖区</t>
  </si>
  <si>
    <t>辰溪县</t>
  </si>
  <si>
    <t>鹤城区</t>
  </si>
  <si>
    <t>洪江市</t>
  </si>
  <si>
    <t>会同县</t>
  </si>
  <si>
    <t>靖州苗族侗族自治县</t>
  </si>
  <si>
    <t>麻阳苗族自治县</t>
  </si>
  <si>
    <t>通道侗族自治县</t>
  </si>
  <si>
    <t>新晃侗族自治县</t>
  </si>
  <si>
    <t>溆浦县</t>
  </si>
  <si>
    <t>沅陵县</t>
  </si>
  <si>
    <t>芷江侗族自治县</t>
  </si>
  <si>
    <t>中方县</t>
  </si>
  <si>
    <t>冷水江市</t>
  </si>
  <si>
    <t>涟源市</t>
  </si>
  <si>
    <t>娄星区</t>
  </si>
  <si>
    <t>双峰县</t>
  </si>
  <si>
    <t>新化县</t>
  </si>
  <si>
    <t>北塔区</t>
  </si>
  <si>
    <t>城步苗族自治县</t>
  </si>
  <si>
    <t>大祥区</t>
  </si>
  <si>
    <t>洞口县</t>
  </si>
  <si>
    <t>隆回县</t>
  </si>
  <si>
    <t>邵东县</t>
  </si>
  <si>
    <t>邵阳县</t>
  </si>
  <si>
    <t>双清区</t>
  </si>
  <si>
    <t>绥宁县</t>
  </si>
  <si>
    <t>武冈市</t>
  </si>
  <si>
    <t>新宁县</t>
  </si>
  <si>
    <t>新邵县</t>
  </si>
  <si>
    <t>韶山市</t>
  </si>
  <si>
    <t>湘潭县</t>
  </si>
  <si>
    <t>湘乡市</t>
  </si>
  <si>
    <t>雨湖区</t>
  </si>
  <si>
    <t>岳塘区</t>
  </si>
  <si>
    <t>保靖县</t>
  </si>
  <si>
    <t>凤凰县</t>
  </si>
  <si>
    <t>古丈县</t>
  </si>
  <si>
    <t>花垣县</t>
  </si>
  <si>
    <t>吉首市</t>
  </si>
  <si>
    <t>龙山县</t>
  </si>
  <si>
    <t>泸溪县</t>
  </si>
  <si>
    <t>永顺县</t>
  </si>
  <si>
    <t>安化县</t>
  </si>
  <si>
    <t>赫山区</t>
  </si>
  <si>
    <t>南县</t>
  </si>
  <si>
    <t>桃江县</t>
  </si>
  <si>
    <t>沅江市</t>
  </si>
  <si>
    <t>资阳区</t>
  </si>
  <si>
    <t>道县</t>
  </si>
  <si>
    <t>东安县</t>
  </si>
  <si>
    <t>江华瑶族自治县</t>
  </si>
  <si>
    <t>江永县</t>
  </si>
  <si>
    <t>蓝山县</t>
  </si>
  <si>
    <t>冷水滩区</t>
  </si>
  <si>
    <t>零陵区</t>
  </si>
  <si>
    <t>宁远县</t>
  </si>
  <si>
    <t>祁阳县</t>
  </si>
  <si>
    <t>双牌县</t>
  </si>
  <si>
    <t>新田县</t>
  </si>
  <si>
    <t>华容县</t>
  </si>
  <si>
    <t>君山区</t>
  </si>
  <si>
    <t>临湘市</t>
  </si>
  <si>
    <t>汨罗市</t>
  </si>
  <si>
    <t>平江县</t>
  </si>
  <si>
    <t>湘阴县</t>
  </si>
  <si>
    <t>岳阳楼区</t>
  </si>
  <si>
    <t>岳阳县</t>
  </si>
  <si>
    <t>云溪区</t>
  </si>
  <si>
    <t>慈利县</t>
  </si>
  <si>
    <t>桑植县</t>
  </si>
  <si>
    <t>武陵源区</t>
  </si>
  <si>
    <t>芙蓉区</t>
  </si>
  <si>
    <t>开福区</t>
  </si>
  <si>
    <t>浏阳市</t>
  </si>
  <si>
    <t>宁乡县</t>
  </si>
  <si>
    <t>天心区</t>
  </si>
  <si>
    <t>望城区</t>
  </si>
  <si>
    <t>雨花区</t>
  </si>
  <si>
    <t>岳麓区</t>
  </si>
  <si>
    <t>长沙县</t>
  </si>
  <si>
    <t>茶陵县</t>
  </si>
  <si>
    <t>荷塘区</t>
  </si>
  <si>
    <t>醴陵市</t>
  </si>
  <si>
    <t>芦淞区</t>
  </si>
  <si>
    <t>石峰区</t>
  </si>
  <si>
    <t>天元区</t>
  </si>
  <si>
    <t>炎陵县</t>
  </si>
  <si>
    <t>攸县</t>
  </si>
  <si>
    <t>株洲县</t>
  </si>
  <si>
    <t>大安市</t>
  </si>
  <si>
    <t>洮北区</t>
  </si>
  <si>
    <t>洮南市</t>
  </si>
  <si>
    <t>通榆县</t>
  </si>
  <si>
    <t>镇赉县</t>
  </si>
  <si>
    <t>抚松县</t>
  </si>
  <si>
    <t>浑江区</t>
  </si>
  <si>
    <t>江源区</t>
  </si>
  <si>
    <t>靖宇县</t>
  </si>
  <si>
    <t>临江市</t>
  </si>
  <si>
    <t>长白朝鲜族自治县</t>
  </si>
  <si>
    <t>昌邑区</t>
  </si>
  <si>
    <t>船营区</t>
  </si>
  <si>
    <t>丰满区</t>
  </si>
  <si>
    <t>桦甸市</t>
  </si>
  <si>
    <t>蛟河市</t>
  </si>
  <si>
    <t>龙潭区</t>
  </si>
  <si>
    <t>磐石市</t>
  </si>
  <si>
    <t>舒兰市</t>
  </si>
  <si>
    <t>永吉县</t>
  </si>
  <si>
    <t>东丰县</t>
  </si>
  <si>
    <t>东辽县</t>
  </si>
  <si>
    <t>龙山区</t>
  </si>
  <si>
    <t>公主岭市</t>
  </si>
  <si>
    <t>梨树县</t>
  </si>
  <si>
    <t>双辽市</t>
  </si>
  <si>
    <t>铁东区</t>
  </si>
  <si>
    <t>铁西区</t>
  </si>
  <si>
    <t>伊通满族自治县</t>
  </si>
  <si>
    <t>扶余市</t>
  </si>
  <si>
    <t>宁江区</t>
  </si>
  <si>
    <t>前郭尔罗斯蒙古族自治县</t>
  </si>
  <si>
    <t>乾安县</t>
  </si>
  <si>
    <t>长岭县</t>
  </si>
  <si>
    <t>东昌区</t>
  </si>
  <si>
    <t>二道江区</t>
  </si>
  <si>
    <t>辉南县</t>
  </si>
  <si>
    <t>集安市</t>
  </si>
  <si>
    <t>柳河县</t>
  </si>
  <si>
    <t>梅河口市</t>
  </si>
  <si>
    <t>通化县</t>
  </si>
  <si>
    <t>安图县</t>
  </si>
  <si>
    <t>敦化市</t>
  </si>
  <si>
    <t>和龙市</t>
  </si>
  <si>
    <t>珲春市</t>
  </si>
  <si>
    <t>龙井市</t>
  </si>
  <si>
    <t>图们市</t>
  </si>
  <si>
    <t>汪清县</t>
  </si>
  <si>
    <t>延吉市</t>
  </si>
  <si>
    <t>德惠市</t>
  </si>
  <si>
    <t>二道区</t>
  </si>
  <si>
    <t>九台区</t>
  </si>
  <si>
    <t>宽城区</t>
  </si>
  <si>
    <t>绿园区</t>
  </si>
  <si>
    <t>南关区</t>
  </si>
  <si>
    <t>农安县</t>
  </si>
  <si>
    <t>双阳区</t>
  </si>
  <si>
    <t>榆树市</t>
  </si>
  <si>
    <t>金坛市</t>
  </si>
  <si>
    <t>溧阳市</t>
  </si>
  <si>
    <t>戚墅堰区</t>
  </si>
  <si>
    <t>天宁区</t>
  </si>
  <si>
    <t>武进区</t>
  </si>
  <si>
    <t>新北区</t>
  </si>
  <si>
    <t>钟楼区</t>
  </si>
  <si>
    <t>洪泽县</t>
  </si>
  <si>
    <t>淮安区</t>
  </si>
  <si>
    <t>淮阴区</t>
  </si>
  <si>
    <t>金湖县</t>
  </si>
  <si>
    <t>涟水县</t>
  </si>
  <si>
    <t>清河区</t>
  </si>
  <si>
    <t>清浦区</t>
  </si>
  <si>
    <t>盱眙县</t>
  </si>
  <si>
    <t>东海县</t>
  </si>
  <si>
    <t>赣榆区</t>
  </si>
  <si>
    <t>灌南县</t>
  </si>
  <si>
    <t>灌云县</t>
  </si>
  <si>
    <t>海州区</t>
  </si>
  <si>
    <t>连云区</t>
  </si>
  <si>
    <t>高淳区</t>
  </si>
  <si>
    <t>建邺区</t>
  </si>
  <si>
    <t>江宁区</t>
  </si>
  <si>
    <t>溧水区</t>
  </si>
  <si>
    <t>六合区</t>
  </si>
  <si>
    <t>浦口区</t>
  </si>
  <si>
    <t>栖霞区</t>
  </si>
  <si>
    <t>秦淮区</t>
  </si>
  <si>
    <t>玄武区</t>
  </si>
  <si>
    <t>雨花台区</t>
  </si>
  <si>
    <t>崇川区</t>
  </si>
  <si>
    <t>港闸区</t>
  </si>
  <si>
    <t>海安县</t>
  </si>
  <si>
    <t>海门市</t>
  </si>
  <si>
    <t>启东市</t>
  </si>
  <si>
    <t>如东县</t>
  </si>
  <si>
    <t>如皋市</t>
  </si>
  <si>
    <t>常熟市</t>
  </si>
  <si>
    <t>姑苏区</t>
  </si>
  <si>
    <t>虎丘区</t>
  </si>
  <si>
    <t>昆山市</t>
  </si>
  <si>
    <t>太仓市</t>
  </si>
  <si>
    <t>吴江区</t>
  </si>
  <si>
    <t>吴中区</t>
  </si>
  <si>
    <t>相城区</t>
  </si>
  <si>
    <t>张家港市</t>
  </si>
  <si>
    <t>高港区</t>
  </si>
  <si>
    <t>海陵区</t>
  </si>
  <si>
    <t>姜堰区</t>
  </si>
  <si>
    <t>靖江市</t>
  </si>
  <si>
    <t>泰兴市</t>
  </si>
  <si>
    <t>兴化市</t>
  </si>
  <si>
    <t>北塘区</t>
  </si>
  <si>
    <t>滨湖区</t>
  </si>
  <si>
    <t>崇安区</t>
  </si>
  <si>
    <t>惠山区</t>
  </si>
  <si>
    <t>江阴市</t>
  </si>
  <si>
    <t>南长区</t>
  </si>
  <si>
    <t>锡山区</t>
  </si>
  <si>
    <t>宜兴市</t>
  </si>
  <si>
    <t>沭阳县</t>
  </si>
  <si>
    <t>泗洪县</t>
  </si>
  <si>
    <t>泗阳县</t>
  </si>
  <si>
    <t>宿城区</t>
  </si>
  <si>
    <t>宿豫区</t>
  </si>
  <si>
    <t>丰县</t>
  </si>
  <si>
    <t>贾汪区</t>
  </si>
  <si>
    <t>沛县</t>
  </si>
  <si>
    <t>邳州市</t>
  </si>
  <si>
    <t>泉山区</t>
  </si>
  <si>
    <t>睢宁县</t>
  </si>
  <si>
    <t>铜山区</t>
  </si>
  <si>
    <t>新沂市</t>
  </si>
  <si>
    <t>云龙区</t>
  </si>
  <si>
    <t>滨海县</t>
  </si>
  <si>
    <t>大丰市</t>
  </si>
  <si>
    <t>东台市</t>
  </si>
  <si>
    <t>阜宁县</t>
  </si>
  <si>
    <t>建湖县</t>
  </si>
  <si>
    <t>射阳县</t>
  </si>
  <si>
    <t>亭湖区</t>
  </si>
  <si>
    <t>响水县</t>
  </si>
  <si>
    <t>盐都区</t>
  </si>
  <si>
    <t>宝应县</t>
  </si>
  <si>
    <t>高邮市</t>
  </si>
  <si>
    <t>广陵区</t>
  </si>
  <si>
    <t>邗江区</t>
  </si>
  <si>
    <t>江都区</t>
  </si>
  <si>
    <t>仪征市</t>
  </si>
  <si>
    <t>丹徒区</t>
  </si>
  <si>
    <t>丹阳市</t>
  </si>
  <si>
    <t>京口区</t>
  </si>
  <si>
    <t>句容市</t>
  </si>
  <si>
    <t>润州区</t>
  </si>
  <si>
    <t>扬中市</t>
  </si>
  <si>
    <t>崇仁县</t>
  </si>
  <si>
    <t>东乡县</t>
  </si>
  <si>
    <t>广昌县</t>
  </si>
  <si>
    <t>金溪县</t>
  </si>
  <si>
    <t>乐安县</t>
  </si>
  <si>
    <t>黎川县</t>
  </si>
  <si>
    <t>临川区</t>
  </si>
  <si>
    <t>南城县</t>
  </si>
  <si>
    <t>南丰县</t>
  </si>
  <si>
    <t>宜黄县</t>
  </si>
  <si>
    <t>资溪县</t>
  </si>
  <si>
    <t>安远县</t>
  </si>
  <si>
    <t>崇义县</t>
  </si>
  <si>
    <t>大余县</t>
  </si>
  <si>
    <t>定南县</t>
  </si>
  <si>
    <t>赣县</t>
  </si>
  <si>
    <t>会昌县</t>
  </si>
  <si>
    <t>龙南县</t>
  </si>
  <si>
    <t>南康区</t>
  </si>
  <si>
    <t>宁都县</t>
  </si>
  <si>
    <t>全南县</t>
  </si>
  <si>
    <t>瑞金市</t>
  </si>
  <si>
    <t>上犹县</t>
  </si>
  <si>
    <t>石城县</t>
  </si>
  <si>
    <t>信丰县</t>
  </si>
  <si>
    <t>兴国县</t>
  </si>
  <si>
    <t>寻乌县</t>
  </si>
  <si>
    <t>于都县</t>
  </si>
  <si>
    <t>章贡区</t>
  </si>
  <si>
    <t>安福县</t>
  </si>
  <si>
    <t>吉安县</t>
  </si>
  <si>
    <t>吉水县</t>
  </si>
  <si>
    <t>吉州区</t>
  </si>
  <si>
    <t>井冈山市</t>
  </si>
  <si>
    <t>青原区</t>
  </si>
  <si>
    <t>遂川县</t>
  </si>
  <si>
    <t>泰和县</t>
  </si>
  <si>
    <t>万安县</t>
  </si>
  <si>
    <t>峡江县</t>
  </si>
  <si>
    <t>新干县</t>
  </si>
  <si>
    <t>永丰县</t>
  </si>
  <si>
    <t>永新县</t>
  </si>
  <si>
    <t>昌江区</t>
  </si>
  <si>
    <t>浮梁县</t>
  </si>
  <si>
    <t>乐平市</t>
  </si>
  <si>
    <t>珠山区</t>
  </si>
  <si>
    <t>德安县</t>
  </si>
  <si>
    <t>都昌县</t>
  </si>
  <si>
    <t>共青城市</t>
  </si>
  <si>
    <t>湖口县</t>
  </si>
  <si>
    <t>九江县</t>
  </si>
  <si>
    <t>庐山区</t>
  </si>
  <si>
    <t>彭泽县</t>
  </si>
  <si>
    <t>瑞昌市</t>
  </si>
  <si>
    <t>武宁县</t>
  </si>
  <si>
    <t>星子县</t>
  </si>
  <si>
    <t>修水县</t>
  </si>
  <si>
    <t>浔阳区</t>
  </si>
  <si>
    <t>永修县</t>
  </si>
  <si>
    <t>安义县</t>
  </si>
  <si>
    <t>东湖区</t>
  </si>
  <si>
    <t>进贤县</t>
  </si>
  <si>
    <t>南昌县</t>
  </si>
  <si>
    <t>青山湖区</t>
  </si>
  <si>
    <t>青云谱区</t>
  </si>
  <si>
    <t>湾里区</t>
  </si>
  <si>
    <t>西湖区</t>
  </si>
  <si>
    <t>新建县</t>
  </si>
  <si>
    <t>安源区</t>
  </si>
  <si>
    <t>莲花县</t>
  </si>
  <si>
    <t>芦溪县</t>
  </si>
  <si>
    <t>上栗县</t>
  </si>
  <si>
    <t>湘东区</t>
  </si>
  <si>
    <t>德兴市</t>
  </si>
  <si>
    <t>广丰县</t>
  </si>
  <si>
    <t>横峰县</t>
  </si>
  <si>
    <t>鄱阳县</t>
  </si>
  <si>
    <t>铅山县</t>
  </si>
  <si>
    <t>上饶县</t>
  </si>
  <si>
    <t>万年县</t>
  </si>
  <si>
    <t>婺源县</t>
  </si>
  <si>
    <t>信州区</t>
  </si>
  <si>
    <t>弋阳县</t>
  </si>
  <si>
    <t>余干县</t>
  </si>
  <si>
    <t>玉山县</t>
  </si>
  <si>
    <t>分宜县</t>
  </si>
  <si>
    <t>渝水区</t>
  </si>
  <si>
    <t>丰城市</t>
  </si>
  <si>
    <t>奉新县</t>
  </si>
  <si>
    <t>高安市</t>
  </si>
  <si>
    <t>靖安县</t>
  </si>
  <si>
    <t>上高县</t>
  </si>
  <si>
    <t>铜鼓县</t>
  </si>
  <si>
    <t>万载县</t>
  </si>
  <si>
    <t>宜丰县</t>
  </si>
  <si>
    <t>袁州区</t>
  </si>
  <si>
    <t>樟树市</t>
  </si>
  <si>
    <t>贵溪市</t>
  </si>
  <si>
    <t>余江县</t>
  </si>
  <si>
    <t>月湖区</t>
  </si>
  <si>
    <t>海城市</t>
  </si>
  <si>
    <t>立山区</t>
  </si>
  <si>
    <t>千山区</t>
  </si>
  <si>
    <t>台安县</t>
  </si>
  <si>
    <t>岫岩满族自治县</t>
  </si>
  <si>
    <t>本溪满族自治县</t>
  </si>
  <si>
    <t>桓仁满族自治县</t>
  </si>
  <si>
    <t>明山区</t>
  </si>
  <si>
    <t>南芬区</t>
  </si>
  <si>
    <t>平山区</t>
  </si>
  <si>
    <t>溪湖区</t>
  </si>
  <si>
    <t>北票市</t>
  </si>
  <si>
    <t>朝阳县</t>
  </si>
  <si>
    <t>建平县</t>
  </si>
  <si>
    <t>喀喇沁左翼蒙古族自治县</t>
  </si>
  <si>
    <t>凌源市</t>
  </si>
  <si>
    <t>龙城区</t>
  </si>
  <si>
    <t>双塔区</t>
  </si>
  <si>
    <t>甘井子区</t>
  </si>
  <si>
    <t>金州区</t>
  </si>
  <si>
    <t>旅顺口区</t>
  </si>
  <si>
    <t>普兰店市</t>
  </si>
  <si>
    <t>沙河口区</t>
  </si>
  <si>
    <t>瓦房店市</t>
  </si>
  <si>
    <t>西岗区</t>
  </si>
  <si>
    <t>长海县</t>
  </si>
  <si>
    <t>中山区</t>
  </si>
  <si>
    <t>庄河市</t>
  </si>
  <si>
    <t>东港市</t>
  </si>
  <si>
    <t>凤城市</t>
  </si>
  <si>
    <t>宽甸满族自治县</t>
  </si>
  <si>
    <t>元宝区</t>
  </si>
  <si>
    <t>振安区</t>
  </si>
  <si>
    <t>振兴区</t>
  </si>
  <si>
    <t>东洲区</t>
  </si>
  <si>
    <t>抚顺县</t>
  </si>
  <si>
    <t>清原满族自治县</t>
  </si>
  <si>
    <t>顺城区</t>
  </si>
  <si>
    <t>望花区</t>
  </si>
  <si>
    <t>新宾满族自治县</t>
  </si>
  <si>
    <t>新抚区</t>
  </si>
  <si>
    <t>阜新蒙古族自治县</t>
  </si>
  <si>
    <t>清河门区</t>
  </si>
  <si>
    <t>太平区</t>
  </si>
  <si>
    <t>细河区</t>
  </si>
  <si>
    <t>新邱区</t>
  </si>
  <si>
    <t>彰武县</t>
  </si>
  <si>
    <t>建昌县</t>
  </si>
  <si>
    <t>连山区</t>
  </si>
  <si>
    <t>龙港区</t>
  </si>
  <si>
    <t>南票区</t>
  </si>
  <si>
    <t>绥中县</t>
  </si>
  <si>
    <t>兴城市</t>
  </si>
  <si>
    <t>保税区</t>
  </si>
  <si>
    <t>金州新区</t>
  </si>
  <si>
    <t>普湾新区</t>
  </si>
  <si>
    <t>北镇市</t>
  </si>
  <si>
    <t>古塔区</t>
  </si>
  <si>
    <t>黑山县</t>
  </si>
  <si>
    <t>凌海市</t>
  </si>
  <si>
    <t>凌河区</t>
  </si>
  <si>
    <t>太和区</t>
  </si>
  <si>
    <t>义县</t>
  </si>
  <si>
    <t>白塔区</t>
  </si>
  <si>
    <t>灯塔市</t>
  </si>
  <si>
    <t>弓长岭区</t>
  </si>
  <si>
    <t>宏伟区</t>
  </si>
  <si>
    <t>辽阳县</t>
  </si>
  <si>
    <t>太子河区</t>
  </si>
  <si>
    <t>文圣区</t>
  </si>
  <si>
    <t>大洼县</t>
  </si>
  <si>
    <t>盘山县</t>
  </si>
  <si>
    <t>双台子区</t>
  </si>
  <si>
    <t>兴隆台区</t>
  </si>
  <si>
    <t>大东区</t>
  </si>
  <si>
    <t>法库县</t>
  </si>
  <si>
    <t>和平区</t>
  </si>
  <si>
    <t>皇姑区</t>
  </si>
  <si>
    <t>浑南区</t>
  </si>
  <si>
    <t>康平县</t>
  </si>
  <si>
    <t>辽中县</t>
  </si>
  <si>
    <t>沈北新区</t>
  </si>
  <si>
    <t>沈河区</t>
  </si>
  <si>
    <t>苏家屯区</t>
  </si>
  <si>
    <t>新民市</t>
  </si>
  <si>
    <t>于洪区</t>
  </si>
  <si>
    <t>昌图县</t>
  </si>
  <si>
    <t>开原市</t>
  </si>
  <si>
    <t>调兵山市</t>
  </si>
  <si>
    <t>铁岭县</t>
  </si>
  <si>
    <t>西丰县</t>
  </si>
  <si>
    <t>银州区</t>
  </si>
  <si>
    <t>鲅鱼圈区</t>
  </si>
  <si>
    <t>大石桥市</t>
  </si>
  <si>
    <t>盖州市</t>
  </si>
  <si>
    <t>老边区</t>
  </si>
  <si>
    <t>西市区</t>
  </si>
  <si>
    <t>站前区</t>
  </si>
  <si>
    <t>阿拉善右旗</t>
  </si>
  <si>
    <t>阿拉善左旗</t>
  </si>
  <si>
    <t>额济纳旗</t>
  </si>
  <si>
    <t>磴口县</t>
  </si>
  <si>
    <t>杭锦后旗</t>
  </si>
  <si>
    <t>临河区</t>
  </si>
  <si>
    <t>乌拉特后旗</t>
  </si>
  <si>
    <t>乌拉特前旗</t>
  </si>
  <si>
    <t>乌拉特中旗</t>
  </si>
  <si>
    <t>五原县</t>
  </si>
  <si>
    <t>白云鄂博矿区</t>
  </si>
  <si>
    <t>达尔罕茂明安联合旗</t>
  </si>
  <si>
    <t>东河区</t>
  </si>
  <si>
    <t>固阳县</t>
  </si>
  <si>
    <t>九原区</t>
  </si>
  <si>
    <t>昆都仑区</t>
  </si>
  <si>
    <t>石拐区</t>
  </si>
  <si>
    <t>土默特右旗</t>
  </si>
  <si>
    <t>阿鲁科尔沁旗</t>
  </si>
  <si>
    <t>敖汉旗</t>
  </si>
  <si>
    <t>巴林右旗</t>
  </si>
  <si>
    <t>巴林左旗</t>
  </si>
  <si>
    <t>红山区</t>
  </si>
  <si>
    <t>喀喇沁旗</t>
  </si>
  <si>
    <t>克什克腾旗</t>
  </si>
  <si>
    <t>林西县</t>
  </si>
  <si>
    <t>宁城县</t>
  </si>
  <si>
    <t>松山区</t>
  </si>
  <si>
    <t>翁牛特旗</t>
  </si>
  <si>
    <t>元宝山区</t>
  </si>
  <si>
    <t>达拉特旗</t>
  </si>
  <si>
    <t>东胜区</t>
  </si>
  <si>
    <t>鄂托克旗</t>
  </si>
  <si>
    <t>鄂托克前旗</t>
  </si>
  <si>
    <t>杭锦旗</t>
  </si>
  <si>
    <t>乌审旗</t>
  </si>
  <si>
    <t>伊金霍洛旗</t>
  </si>
  <si>
    <t>准格尔旗</t>
  </si>
  <si>
    <t>和林格尔县</t>
  </si>
  <si>
    <t>回民区</t>
  </si>
  <si>
    <t>清水河县</t>
  </si>
  <si>
    <t>赛罕区</t>
  </si>
  <si>
    <t>土默特左旗</t>
  </si>
  <si>
    <t>托克托县</t>
  </si>
  <si>
    <t>武川县</t>
  </si>
  <si>
    <t>新城区</t>
  </si>
  <si>
    <t>玉泉区</t>
  </si>
  <si>
    <t>阿荣旗</t>
  </si>
  <si>
    <t>陈巴尔虎旗</t>
  </si>
  <si>
    <t>额尔古纳市</t>
  </si>
  <si>
    <t>鄂伦春自治旗</t>
  </si>
  <si>
    <t>鄂温克族自治旗</t>
  </si>
  <si>
    <t>根河市</t>
  </si>
  <si>
    <t>海拉尔区</t>
  </si>
  <si>
    <t>满洲里市</t>
  </si>
  <si>
    <t>莫力达瓦达斡尔族自治旗</t>
  </si>
  <si>
    <t>新巴尔虎右旗</t>
  </si>
  <si>
    <t>新巴尔虎左旗</t>
  </si>
  <si>
    <t>牙克石市</t>
  </si>
  <si>
    <t>扎赉诺尔区</t>
  </si>
  <si>
    <t>扎兰屯市</t>
  </si>
  <si>
    <t>霍林郭勒市</t>
  </si>
  <si>
    <t>开鲁县</t>
  </si>
  <si>
    <t>科尔沁区</t>
  </si>
  <si>
    <t>科尔沁左翼后旗</t>
  </si>
  <si>
    <t>科尔沁左翼中旗</t>
  </si>
  <si>
    <t>库伦旗</t>
  </si>
  <si>
    <t>奈曼旗</t>
  </si>
  <si>
    <t>扎鲁特旗</t>
  </si>
  <si>
    <t>海勃湾区</t>
  </si>
  <si>
    <t>海南区</t>
  </si>
  <si>
    <t>乌达区</t>
  </si>
  <si>
    <t>察哈尔右翼后旗</t>
  </si>
  <si>
    <t>察哈尔右翼前旗</t>
  </si>
  <si>
    <t>察哈尔右翼中旗</t>
  </si>
  <si>
    <t>丰镇市</t>
  </si>
  <si>
    <t>化德县</t>
  </si>
  <si>
    <t>集宁区</t>
  </si>
  <si>
    <t>凉城县</t>
  </si>
  <si>
    <t>商都县</t>
  </si>
  <si>
    <t>四子王旗</t>
  </si>
  <si>
    <t>兴和县</t>
  </si>
  <si>
    <t>卓资县</t>
  </si>
  <si>
    <t>阿巴嘎旗</t>
  </si>
  <si>
    <t>东乌珠穆沁旗</t>
  </si>
  <si>
    <t>多伦县</t>
  </si>
  <si>
    <t>二连浩特市</t>
  </si>
  <si>
    <t>苏尼特右旗</t>
  </si>
  <si>
    <t>苏尼特左旗</t>
  </si>
  <si>
    <t>太仆寺旗</t>
  </si>
  <si>
    <t>西乌珠穆沁旗</t>
  </si>
  <si>
    <t>锡林浩特市</t>
  </si>
  <si>
    <t>镶黄旗</t>
  </si>
  <si>
    <t>正蓝旗</t>
  </si>
  <si>
    <t>正镶白旗</t>
  </si>
  <si>
    <t>阿尔山市</t>
  </si>
  <si>
    <t>科尔沁右翼前旗</t>
  </si>
  <si>
    <t>科尔沁右翼中旗</t>
  </si>
  <si>
    <t>突泉县</t>
  </si>
  <si>
    <t>乌兰浩特市</t>
  </si>
  <si>
    <t>扎赉特旗</t>
  </si>
  <si>
    <t>泾源县</t>
  </si>
  <si>
    <t>隆德县</t>
  </si>
  <si>
    <t>彭阳县</t>
  </si>
  <si>
    <t>西吉县</t>
  </si>
  <si>
    <t>原州区</t>
  </si>
  <si>
    <t>大武口区</t>
  </si>
  <si>
    <t>惠农区</t>
  </si>
  <si>
    <t>平罗县</t>
  </si>
  <si>
    <t>红寺堡区</t>
  </si>
  <si>
    <t>利通区</t>
  </si>
  <si>
    <t>青铜峡市</t>
  </si>
  <si>
    <t>同心县</t>
  </si>
  <si>
    <t>盐池县</t>
  </si>
  <si>
    <t>贺兰县</t>
  </si>
  <si>
    <t>金凤区</t>
  </si>
  <si>
    <t>灵武市</t>
  </si>
  <si>
    <t>西夏区</t>
  </si>
  <si>
    <t>兴庆区</t>
  </si>
  <si>
    <t>永宁县</t>
  </si>
  <si>
    <t>海原县</t>
  </si>
  <si>
    <t>沙坡头区</t>
  </si>
  <si>
    <t>中宁县</t>
  </si>
  <si>
    <t>班玛县</t>
  </si>
  <si>
    <t>达日县</t>
  </si>
  <si>
    <t>甘德县</t>
  </si>
  <si>
    <t>久治县</t>
  </si>
  <si>
    <t>玛多县</t>
  </si>
  <si>
    <t>玛沁县</t>
  </si>
  <si>
    <t>刚察县</t>
  </si>
  <si>
    <t>海晏县</t>
  </si>
  <si>
    <t>门源回族自治县</t>
  </si>
  <si>
    <t>祁连县</t>
  </si>
  <si>
    <t>互助土族自治县</t>
  </si>
  <si>
    <t>化隆回族自治县</t>
  </si>
  <si>
    <t>乐都区</t>
  </si>
  <si>
    <t>民和回族土族自治县</t>
  </si>
  <si>
    <t>平安县</t>
  </si>
  <si>
    <t>循化撒拉族自治县</t>
  </si>
  <si>
    <t>共和县</t>
  </si>
  <si>
    <t>贵德县</t>
  </si>
  <si>
    <t>贵南县</t>
  </si>
  <si>
    <t>同德县</t>
  </si>
  <si>
    <t>兴海县</t>
  </si>
  <si>
    <t>德令哈市</t>
  </si>
  <si>
    <t>都兰县</t>
  </si>
  <si>
    <t>格尔木市</t>
  </si>
  <si>
    <t>天峻县</t>
  </si>
  <si>
    <t>乌兰县</t>
  </si>
  <si>
    <t>河南蒙古族自治县</t>
  </si>
  <si>
    <t>尖扎县</t>
  </si>
  <si>
    <t>同仁县</t>
  </si>
  <si>
    <t>泽库县</t>
  </si>
  <si>
    <t>城北区</t>
  </si>
  <si>
    <t>城东区</t>
  </si>
  <si>
    <t>城西区</t>
  </si>
  <si>
    <t>大通回族土族自治县</t>
  </si>
  <si>
    <t>湟源县</t>
  </si>
  <si>
    <t>湟中县</t>
  </si>
  <si>
    <t>称多县</t>
  </si>
  <si>
    <t>囊谦县</t>
  </si>
  <si>
    <t>曲麻莱县</t>
  </si>
  <si>
    <t>玉树市</t>
  </si>
  <si>
    <t>杂多县</t>
  </si>
  <si>
    <t>治多县</t>
  </si>
  <si>
    <t>北海新区</t>
  </si>
  <si>
    <t>滨城区</t>
  </si>
  <si>
    <t>博兴县</t>
  </si>
  <si>
    <t>惠民县</t>
  </si>
  <si>
    <t>无棣县</t>
  </si>
  <si>
    <t>阳信县</t>
  </si>
  <si>
    <t>沾化区</t>
  </si>
  <si>
    <t>邹平县</t>
  </si>
  <si>
    <t>德城区</t>
  </si>
  <si>
    <t>乐陵市</t>
  </si>
  <si>
    <t>临邑县</t>
  </si>
  <si>
    <t>陵城区</t>
  </si>
  <si>
    <t>宁津县</t>
  </si>
  <si>
    <t>平原县</t>
  </si>
  <si>
    <t>齐河县</t>
  </si>
  <si>
    <t>庆云县</t>
  </si>
  <si>
    <t>武城县</t>
  </si>
  <si>
    <t>夏津县</t>
  </si>
  <si>
    <t>禹城市</t>
  </si>
  <si>
    <t>东营区</t>
  </si>
  <si>
    <t>广饶县</t>
  </si>
  <si>
    <t>河口区</t>
  </si>
  <si>
    <t>垦利县</t>
  </si>
  <si>
    <t>利津县</t>
  </si>
  <si>
    <t>曹县</t>
  </si>
  <si>
    <t>成武县</t>
  </si>
  <si>
    <t>单县</t>
  </si>
  <si>
    <t>定陶县</t>
  </si>
  <si>
    <t>东明县</t>
  </si>
  <si>
    <t>巨野县</t>
  </si>
  <si>
    <t>鄄城县</t>
  </si>
  <si>
    <t>牡丹区</t>
  </si>
  <si>
    <t>郓城县</t>
  </si>
  <si>
    <t>槐荫区</t>
  </si>
  <si>
    <t>济阳县</t>
  </si>
  <si>
    <t>历城区</t>
  </si>
  <si>
    <t>历下区</t>
  </si>
  <si>
    <t>平阴县</t>
  </si>
  <si>
    <t>商河县</t>
  </si>
  <si>
    <t>市中区</t>
  </si>
  <si>
    <t>天桥区</t>
  </si>
  <si>
    <t>章丘市</t>
  </si>
  <si>
    <t>长清区</t>
  </si>
  <si>
    <t>嘉祥县</t>
  </si>
  <si>
    <t>金乡县</t>
  </si>
  <si>
    <t>梁山县</t>
  </si>
  <si>
    <t>曲阜市</t>
  </si>
  <si>
    <t>任城区</t>
  </si>
  <si>
    <t>泗水县</t>
  </si>
  <si>
    <t>微山县</t>
  </si>
  <si>
    <t>汶上县</t>
  </si>
  <si>
    <t>兖州区</t>
  </si>
  <si>
    <t>鱼台县</t>
  </si>
  <si>
    <t>邹城市</t>
  </si>
  <si>
    <t>钢城区</t>
  </si>
  <si>
    <t>莱城区</t>
  </si>
  <si>
    <t>茌平县</t>
  </si>
  <si>
    <t>东阿县</t>
  </si>
  <si>
    <t>东昌府区</t>
  </si>
  <si>
    <t>高唐县</t>
  </si>
  <si>
    <t>冠县</t>
  </si>
  <si>
    <t>临清市</t>
  </si>
  <si>
    <t>莘县</t>
  </si>
  <si>
    <t>阳谷县</t>
  </si>
  <si>
    <t>费县</t>
  </si>
  <si>
    <t>河东区</t>
  </si>
  <si>
    <t>莒南县</t>
  </si>
  <si>
    <t>兰陵县</t>
  </si>
  <si>
    <t>兰山区</t>
  </si>
  <si>
    <t>临沭县</t>
  </si>
  <si>
    <t>罗庄区</t>
  </si>
  <si>
    <t>蒙阴县</t>
  </si>
  <si>
    <t>平邑县</t>
  </si>
  <si>
    <t>郯城县</t>
  </si>
  <si>
    <t>沂南县</t>
  </si>
  <si>
    <t>沂水县</t>
  </si>
  <si>
    <t>城阳区</t>
  </si>
  <si>
    <t>黄岛区</t>
  </si>
  <si>
    <t>即墨市</t>
  </si>
  <si>
    <t>胶州市</t>
  </si>
  <si>
    <t>莱西市</t>
  </si>
  <si>
    <t>崂山区</t>
  </si>
  <si>
    <t>李沧区</t>
  </si>
  <si>
    <t>平度市</t>
  </si>
  <si>
    <t>市北区</t>
  </si>
  <si>
    <t>市南区</t>
  </si>
  <si>
    <t>西海岸新区</t>
  </si>
  <si>
    <t>东港区</t>
  </si>
  <si>
    <t>莒县</t>
  </si>
  <si>
    <t>岚山区</t>
  </si>
  <si>
    <t>五莲县</t>
  </si>
  <si>
    <t>岱岳区</t>
  </si>
  <si>
    <t>东平县</t>
  </si>
  <si>
    <t>肥城市</t>
  </si>
  <si>
    <t>宁阳县</t>
  </si>
  <si>
    <t>泰山区</t>
  </si>
  <si>
    <t>新泰市</t>
  </si>
  <si>
    <t>环翠区</t>
  </si>
  <si>
    <t>荣成市</t>
  </si>
  <si>
    <t>乳山市</t>
  </si>
  <si>
    <t>文登区</t>
  </si>
  <si>
    <t>安丘市</t>
  </si>
  <si>
    <t>昌乐县</t>
  </si>
  <si>
    <t>昌邑市</t>
  </si>
  <si>
    <t>坊子区</t>
  </si>
  <si>
    <t>高密市</t>
  </si>
  <si>
    <t>寒亭区</t>
  </si>
  <si>
    <t>奎文区</t>
  </si>
  <si>
    <t>临朐县</t>
  </si>
  <si>
    <t>青州市</t>
  </si>
  <si>
    <t>寿光市</t>
  </si>
  <si>
    <t>潍城区</t>
  </si>
  <si>
    <t>诸城市</t>
  </si>
  <si>
    <t>福山区</t>
  </si>
  <si>
    <t>海阳市</t>
  </si>
  <si>
    <t>莱山区</t>
  </si>
  <si>
    <t>莱阳市</t>
  </si>
  <si>
    <t>莱州市</t>
  </si>
  <si>
    <t>龙口市</t>
  </si>
  <si>
    <t>牟平区</t>
  </si>
  <si>
    <t>蓬莱市</t>
  </si>
  <si>
    <t>栖霞市</t>
  </si>
  <si>
    <t>长岛县</t>
  </si>
  <si>
    <t>招远市</t>
  </si>
  <si>
    <t>芝罘区</t>
  </si>
  <si>
    <t>山亭区</t>
  </si>
  <si>
    <t>台儿庄区</t>
  </si>
  <si>
    <t>滕州市</t>
  </si>
  <si>
    <t>薛城区</t>
  </si>
  <si>
    <t>峄城区</t>
  </si>
  <si>
    <t>博山区</t>
  </si>
  <si>
    <t>高青县</t>
  </si>
  <si>
    <t>桓台县</t>
  </si>
  <si>
    <t>临淄区</t>
  </si>
  <si>
    <t>沂源县</t>
  </si>
  <si>
    <t>张店区</t>
  </si>
  <si>
    <t>周村区</t>
  </si>
  <si>
    <t>淄川区</t>
  </si>
  <si>
    <t>大同县</t>
  </si>
  <si>
    <t>广灵县</t>
  </si>
  <si>
    <t>浑源县</t>
  </si>
  <si>
    <t>矿区</t>
  </si>
  <si>
    <t>灵丘县</t>
  </si>
  <si>
    <t>南郊区</t>
  </si>
  <si>
    <t>天镇县</t>
  </si>
  <si>
    <t>新荣区</t>
  </si>
  <si>
    <t>阳高县</t>
  </si>
  <si>
    <t>左云县</t>
  </si>
  <si>
    <t>高平市</t>
  </si>
  <si>
    <t>陵川县</t>
  </si>
  <si>
    <t>沁水县</t>
  </si>
  <si>
    <t>阳城县</t>
  </si>
  <si>
    <t>泽州县</t>
  </si>
  <si>
    <t>和顺县</t>
  </si>
  <si>
    <t>介休市</t>
  </si>
  <si>
    <t>灵石县</t>
  </si>
  <si>
    <t>平遥县</t>
  </si>
  <si>
    <t>祁县</t>
  </si>
  <si>
    <t>寿阳县</t>
  </si>
  <si>
    <t>太谷县</t>
  </si>
  <si>
    <t>昔阳县</t>
  </si>
  <si>
    <t>榆次区</t>
  </si>
  <si>
    <t>榆社县</t>
  </si>
  <si>
    <t>左权县</t>
  </si>
  <si>
    <t>安泽县</t>
  </si>
  <si>
    <t>大宁县</t>
  </si>
  <si>
    <t>汾西县</t>
  </si>
  <si>
    <t>浮山县</t>
  </si>
  <si>
    <t>古县</t>
  </si>
  <si>
    <t>洪洞县</t>
  </si>
  <si>
    <t>侯马市</t>
  </si>
  <si>
    <t>霍州市</t>
  </si>
  <si>
    <t>吉县</t>
  </si>
  <si>
    <t>蒲县</t>
  </si>
  <si>
    <t>曲沃县</t>
  </si>
  <si>
    <t>隰县</t>
  </si>
  <si>
    <t>乡宁县</t>
  </si>
  <si>
    <t>襄汾县</t>
  </si>
  <si>
    <t>尧都区</t>
  </si>
  <si>
    <t>翼城县</t>
  </si>
  <si>
    <t>永和县</t>
  </si>
  <si>
    <t>方山县</t>
  </si>
  <si>
    <t>汾阳市</t>
  </si>
  <si>
    <t>交城县</t>
  </si>
  <si>
    <t>交口县</t>
  </si>
  <si>
    <t>岚县</t>
  </si>
  <si>
    <t>离石区</t>
  </si>
  <si>
    <t>临县</t>
  </si>
  <si>
    <t>柳林县</t>
  </si>
  <si>
    <t>石楼县</t>
  </si>
  <si>
    <t>文水县</t>
  </si>
  <si>
    <t>孝义市</t>
  </si>
  <si>
    <t>兴县</t>
  </si>
  <si>
    <t>中阳县</t>
  </si>
  <si>
    <t>怀仁县</t>
  </si>
  <si>
    <t>平鲁区</t>
  </si>
  <si>
    <t>山阴县</t>
  </si>
  <si>
    <t>朔城区</t>
  </si>
  <si>
    <t>应县</t>
  </si>
  <si>
    <t>右玉县</t>
  </si>
  <si>
    <t>古交市</t>
  </si>
  <si>
    <t>尖草坪区</t>
  </si>
  <si>
    <t>晋源区</t>
  </si>
  <si>
    <t>娄烦县</t>
  </si>
  <si>
    <t>清徐县</t>
  </si>
  <si>
    <t>万柏林区</t>
  </si>
  <si>
    <t>小店区</t>
  </si>
  <si>
    <t>杏花岭区</t>
  </si>
  <si>
    <t>阳曲县</t>
  </si>
  <si>
    <t>迎泽区</t>
  </si>
  <si>
    <t>保德县</t>
  </si>
  <si>
    <t>代县</t>
  </si>
  <si>
    <t>定襄县</t>
  </si>
  <si>
    <t>繁峙县</t>
  </si>
  <si>
    <t>河曲县</t>
  </si>
  <si>
    <t>静乐县</t>
  </si>
  <si>
    <t>岢岚县</t>
  </si>
  <si>
    <t>宁武县</t>
  </si>
  <si>
    <t>偏关县</t>
  </si>
  <si>
    <t>神池县</t>
  </si>
  <si>
    <t>五台县</t>
  </si>
  <si>
    <t>五寨县</t>
  </si>
  <si>
    <t>忻府区</t>
  </si>
  <si>
    <t>原平市</t>
  </si>
  <si>
    <t>平定县</t>
  </si>
  <si>
    <t>盂县</t>
  </si>
  <si>
    <t>河津市</t>
  </si>
  <si>
    <t>稷山县</t>
  </si>
  <si>
    <t>绛县</t>
  </si>
  <si>
    <t>临猗县</t>
  </si>
  <si>
    <t>平陆县</t>
  </si>
  <si>
    <t>芮城县</t>
  </si>
  <si>
    <t>万荣县</t>
  </si>
  <si>
    <t>闻喜县</t>
  </si>
  <si>
    <t>夏县</t>
  </si>
  <si>
    <t>新绛县</t>
  </si>
  <si>
    <t>盐湖区</t>
  </si>
  <si>
    <t>永济市</t>
  </si>
  <si>
    <t>垣曲县</t>
  </si>
  <si>
    <t>壶关县</t>
  </si>
  <si>
    <t>黎城县</t>
  </si>
  <si>
    <t>潞城市</t>
  </si>
  <si>
    <t>平顺县</t>
  </si>
  <si>
    <t>沁县</t>
  </si>
  <si>
    <t>沁源县</t>
  </si>
  <si>
    <t>屯留县</t>
  </si>
  <si>
    <t>武乡县</t>
  </si>
  <si>
    <t>襄垣县</t>
  </si>
  <si>
    <t>长治县</t>
  </si>
  <si>
    <t>长子县</t>
  </si>
  <si>
    <t>白河县</t>
  </si>
  <si>
    <t>汉滨区</t>
  </si>
  <si>
    <t>汉阴县</t>
  </si>
  <si>
    <t>岚皋县</t>
  </si>
  <si>
    <t>宁陕县</t>
  </si>
  <si>
    <t>平利县</t>
  </si>
  <si>
    <t>石泉县</t>
  </si>
  <si>
    <t>旬阳县</t>
  </si>
  <si>
    <t>镇坪县</t>
  </si>
  <si>
    <t>紫阳县</t>
  </si>
  <si>
    <t>陈仓区</t>
  </si>
  <si>
    <t>凤县</t>
  </si>
  <si>
    <t>凤翔县</t>
  </si>
  <si>
    <t>扶风县</t>
  </si>
  <si>
    <t>金台区</t>
  </si>
  <si>
    <t>麟游县</t>
  </si>
  <si>
    <t>陇县</t>
  </si>
  <si>
    <t>眉县</t>
  </si>
  <si>
    <t>岐山县</t>
  </si>
  <si>
    <t>千阳县</t>
  </si>
  <si>
    <t>太白县</t>
  </si>
  <si>
    <t>渭滨区</t>
  </si>
  <si>
    <t>城固县</t>
  </si>
  <si>
    <t>佛坪县</t>
  </si>
  <si>
    <t>汉台区</t>
  </si>
  <si>
    <t>留坝县</t>
  </si>
  <si>
    <t>略阳县</t>
  </si>
  <si>
    <t>勉县</t>
  </si>
  <si>
    <t>南郑县</t>
  </si>
  <si>
    <t>宁强县</t>
  </si>
  <si>
    <t>西乡县</t>
  </si>
  <si>
    <t>洋县</t>
  </si>
  <si>
    <t>镇巴县</t>
  </si>
  <si>
    <t>丹凤县</t>
  </si>
  <si>
    <t>洛南县</t>
  </si>
  <si>
    <t>山阳县</t>
  </si>
  <si>
    <t>商南县</t>
  </si>
  <si>
    <t>商州区</t>
  </si>
  <si>
    <t>柞水县</t>
  </si>
  <si>
    <t>镇安县</t>
  </si>
  <si>
    <t>王益区</t>
  </si>
  <si>
    <t>耀州区</t>
  </si>
  <si>
    <t>宜君县</t>
  </si>
  <si>
    <t>印台区</t>
  </si>
  <si>
    <t>白水县</t>
  </si>
  <si>
    <t>澄城县</t>
  </si>
  <si>
    <t>大荔县</t>
  </si>
  <si>
    <t>富平县</t>
  </si>
  <si>
    <t>韩城市</t>
  </si>
  <si>
    <t>合阳县</t>
  </si>
  <si>
    <t>华县</t>
  </si>
  <si>
    <t>华阴市</t>
  </si>
  <si>
    <t>临渭区</t>
  </si>
  <si>
    <t>蒲城县</t>
  </si>
  <si>
    <t>潼关县</t>
  </si>
  <si>
    <t>灞桥区</t>
  </si>
  <si>
    <t>碑林区</t>
  </si>
  <si>
    <t>高陵区</t>
  </si>
  <si>
    <t>户县</t>
  </si>
  <si>
    <t>蓝田县</t>
  </si>
  <si>
    <t>莲湖区</t>
  </si>
  <si>
    <t>临潼区</t>
  </si>
  <si>
    <t>未央区</t>
  </si>
  <si>
    <t>阎良区</t>
  </si>
  <si>
    <t>雁塔区</t>
  </si>
  <si>
    <t>周至县</t>
  </si>
  <si>
    <t>沣东新城</t>
  </si>
  <si>
    <t>沣西新城</t>
  </si>
  <si>
    <t>泾河新城</t>
  </si>
  <si>
    <t>空港新城</t>
  </si>
  <si>
    <t>秦汉新城</t>
  </si>
  <si>
    <t>彬县</t>
  </si>
  <si>
    <t>淳化县</t>
  </si>
  <si>
    <t>泾阳县</t>
  </si>
  <si>
    <t>礼泉县</t>
  </si>
  <si>
    <t>乾县</t>
  </si>
  <si>
    <t>秦都区</t>
  </si>
  <si>
    <t>三原县</t>
  </si>
  <si>
    <t>渭城区</t>
  </si>
  <si>
    <t>武功县</t>
  </si>
  <si>
    <t>兴平市</t>
  </si>
  <si>
    <t>旬邑县</t>
  </si>
  <si>
    <t>杨陵区</t>
  </si>
  <si>
    <t>永寿县</t>
  </si>
  <si>
    <t>长武县</t>
  </si>
  <si>
    <t>安塞县</t>
  </si>
  <si>
    <t>宝塔区</t>
  </si>
  <si>
    <t>富县</t>
  </si>
  <si>
    <t>甘泉县</t>
  </si>
  <si>
    <t>黄陵县</t>
  </si>
  <si>
    <t>黄龙县</t>
  </si>
  <si>
    <t>洛川县</t>
  </si>
  <si>
    <t>吴起县</t>
  </si>
  <si>
    <t>延川县</t>
  </si>
  <si>
    <t>延长县</t>
  </si>
  <si>
    <t>宜川县</t>
  </si>
  <si>
    <t>志丹县</t>
  </si>
  <si>
    <t>子长县</t>
  </si>
  <si>
    <t>定边县</t>
  </si>
  <si>
    <t>府谷县</t>
  </si>
  <si>
    <t>横山县</t>
  </si>
  <si>
    <t>佳县</t>
  </si>
  <si>
    <t>靖边县</t>
  </si>
  <si>
    <t>米脂县</t>
  </si>
  <si>
    <t>清涧县</t>
  </si>
  <si>
    <t>神木县</t>
  </si>
  <si>
    <t>绥德县</t>
  </si>
  <si>
    <t>吴堡县</t>
  </si>
  <si>
    <t>榆阳区</t>
  </si>
  <si>
    <t>子洲县</t>
  </si>
  <si>
    <t>崇明县</t>
  </si>
  <si>
    <t>奉贤区</t>
  </si>
  <si>
    <t>虹口区</t>
  </si>
  <si>
    <t>黄浦区</t>
  </si>
  <si>
    <t>嘉定区</t>
  </si>
  <si>
    <t>金山区</t>
  </si>
  <si>
    <t>静安区</t>
  </si>
  <si>
    <t>闵行区</t>
  </si>
  <si>
    <t>浦东新区</t>
  </si>
  <si>
    <t>普陀区</t>
  </si>
  <si>
    <t>青浦区</t>
  </si>
  <si>
    <t>松江区</t>
  </si>
  <si>
    <t>徐汇区</t>
  </si>
  <si>
    <t>杨浦区</t>
  </si>
  <si>
    <t>闸北区</t>
  </si>
  <si>
    <t>长宁区</t>
  </si>
  <si>
    <t>阿坝县</t>
  </si>
  <si>
    <t>黑水县</t>
  </si>
  <si>
    <t>红原县</t>
  </si>
  <si>
    <t>金川县</t>
  </si>
  <si>
    <t>九寨沟县</t>
  </si>
  <si>
    <t>理县</t>
  </si>
  <si>
    <t>马尔康县</t>
  </si>
  <si>
    <t>茂县</t>
  </si>
  <si>
    <t>壤塘县</t>
  </si>
  <si>
    <t>若尔盖县</t>
  </si>
  <si>
    <t>松潘县</t>
  </si>
  <si>
    <t>汶川县</t>
  </si>
  <si>
    <t>小金县</t>
  </si>
  <si>
    <t>巴州区</t>
  </si>
  <si>
    <t>恩阳区</t>
  </si>
  <si>
    <t>南江县</t>
  </si>
  <si>
    <t>平昌县</t>
  </si>
  <si>
    <t>通江县</t>
  </si>
  <si>
    <t>成华区</t>
  </si>
  <si>
    <t>崇州市</t>
  </si>
  <si>
    <t>大邑县</t>
  </si>
  <si>
    <t>都江堰市</t>
  </si>
  <si>
    <t>金牛区</t>
  </si>
  <si>
    <t>金堂县</t>
  </si>
  <si>
    <t>锦江区</t>
  </si>
  <si>
    <t>龙泉驿区</t>
  </si>
  <si>
    <t>彭州市</t>
  </si>
  <si>
    <t>郫县</t>
  </si>
  <si>
    <t>蒲江县</t>
  </si>
  <si>
    <t>青白江区</t>
  </si>
  <si>
    <t>青羊区</t>
  </si>
  <si>
    <t>邛崃市</t>
  </si>
  <si>
    <t>双流县</t>
  </si>
  <si>
    <t>温江区</t>
  </si>
  <si>
    <t>武侯区</t>
  </si>
  <si>
    <t>新都区</t>
  </si>
  <si>
    <t>新津县</t>
  </si>
  <si>
    <t>达川区</t>
  </si>
  <si>
    <t>大竹县</t>
  </si>
  <si>
    <t>开江县</t>
  </si>
  <si>
    <t>渠县</t>
  </si>
  <si>
    <t>通川区</t>
  </si>
  <si>
    <t>万源市</t>
  </si>
  <si>
    <t>宣汉县</t>
  </si>
  <si>
    <t>广汉市</t>
  </si>
  <si>
    <t>旌阳区</t>
  </si>
  <si>
    <t>罗江县</t>
  </si>
  <si>
    <t>绵竹市</t>
  </si>
  <si>
    <t>什邡市</t>
  </si>
  <si>
    <t>中江县</t>
  </si>
  <si>
    <t>巴塘县</t>
  </si>
  <si>
    <t>白玉县</t>
  </si>
  <si>
    <t>丹巴县</t>
  </si>
  <si>
    <t>道孚县</t>
  </si>
  <si>
    <t>稻城县</t>
  </si>
  <si>
    <t>得荣县</t>
  </si>
  <si>
    <t>德格县</t>
  </si>
  <si>
    <t>甘孜县</t>
  </si>
  <si>
    <t>九龙县</t>
  </si>
  <si>
    <t>康定县</t>
  </si>
  <si>
    <t>理塘县</t>
  </si>
  <si>
    <t>炉霍县</t>
  </si>
  <si>
    <t>泸定县</t>
  </si>
  <si>
    <t>色达县</t>
  </si>
  <si>
    <t>石渠县</t>
  </si>
  <si>
    <t>乡城县</t>
  </si>
  <si>
    <t>新龙县</t>
  </si>
  <si>
    <t>雅江县</t>
  </si>
  <si>
    <t>广安区</t>
  </si>
  <si>
    <t>华蓥市</t>
  </si>
  <si>
    <t>邻水县</t>
  </si>
  <si>
    <t>前锋区</t>
  </si>
  <si>
    <t>武胜县</t>
  </si>
  <si>
    <t>岳池县</t>
  </si>
  <si>
    <t>苍溪县</t>
  </si>
  <si>
    <t>朝天区</t>
  </si>
  <si>
    <t>剑阁县</t>
  </si>
  <si>
    <t>利州区</t>
  </si>
  <si>
    <t>青川县</t>
  </si>
  <si>
    <t>旺苍县</t>
  </si>
  <si>
    <t>昭化区</t>
  </si>
  <si>
    <t>峨边彝族自治县</t>
  </si>
  <si>
    <t>峨眉山市</t>
  </si>
  <si>
    <t>夹江县</t>
  </si>
  <si>
    <t>犍为县</t>
  </si>
  <si>
    <t>金口河区</t>
  </si>
  <si>
    <t>井研县</t>
  </si>
  <si>
    <t>马边彝族自治县</t>
  </si>
  <si>
    <t>沐川县</t>
  </si>
  <si>
    <t>沙湾区</t>
  </si>
  <si>
    <t>五通桥区</t>
  </si>
  <si>
    <t>布拖县</t>
  </si>
  <si>
    <t>德昌县</t>
  </si>
  <si>
    <t>甘洛县</t>
  </si>
  <si>
    <t>会东县</t>
  </si>
  <si>
    <t>会理县</t>
  </si>
  <si>
    <t>金阳县</t>
  </si>
  <si>
    <t>雷波县</t>
  </si>
  <si>
    <t>美姑县</t>
  </si>
  <si>
    <t>冕宁县</t>
  </si>
  <si>
    <t>木里藏族自治县</t>
  </si>
  <si>
    <t>宁南县</t>
  </si>
  <si>
    <t>普格县</t>
  </si>
  <si>
    <t>西昌市</t>
  </si>
  <si>
    <t>喜德县</t>
  </si>
  <si>
    <t>盐源县</t>
  </si>
  <si>
    <t>越西县</t>
  </si>
  <si>
    <t>昭觉县</t>
  </si>
  <si>
    <t>古蔺县</t>
  </si>
  <si>
    <t>合江县</t>
  </si>
  <si>
    <t>江阳区</t>
  </si>
  <si>
    <t>龙马潭区</t>
  </si>
  <si>
    <t>泸县</t>
  </si>
  <si>
    <t>纳溪区</t>
  </si>
  <si>
    <t>叙永县</t>
  </si>
  <si>
    <t>丹棱县</t>
  </si>
  <si>
    <t>东坡区</t>
  </si>
  <si>
    <t>洪雅县</t>
  </si>
  <si>
    <t>彭山区</t>
  </si>
  <si>
    <t>青神县</t>
  </si>
  <si>
    <t>仁寿县</t>
  </si>
  <si>
    <t>安县</t>
  </si>
  <si>
    <t>北川羌族自治县</t>
  </si>
  <si>
    <t>涪城区</t>
  </si>
  <si>
    <t>江油市</t>
  </si>
  <si>
    <t>平武县</t>
  </si>
  <si>
    <t>三台县</t>
  </si>
  <si>
    <t>盐亭县</t>
  </si>
  <si>
    <t>游仙区</t>
  </si>
  <si>
    <t>梓潼县</t>
  </si>
  <si>
    <t>高坪区</t>
  </si>
  <si>
    <t>嘉陵区</t>
  </si>
  <si>
    <t>阆中市</t>
  </si>
  <si>
    <t>南部县</t>
  </si>
  <si>
    <t>蓬安县</t>
  </si>
  <si>
    <t>顺庆区</t>
  </si>
  <si>
    <t>西充县</t>
  </si>
  <si>
    <t>仪陇县</t>
  </si>
  <si>
    <t>营山县</t>
  </si>
  <si>
    <t>东兴区</t>
  </si>
  <si>
    <t>隆昌县</t>
  </si>
  <si>
    <t>威远县</t>
  </si>
  <si>
    <t>资中县</t>
  </si>
  <si>
    <t>东区</t>
  </si>
  <si>
    <t>米易县</t>
  </si>
  <si>
    <t>仁和区</t>
  </si>
  <si>
    <t>西区</t>
  </si>
  <si>
    <t>盐边县</t>
  </si>
  <si>
    <t>安居区</t>
  </si>
  <si>
    <t>船山区</t>
  </si>
  <si>
    <t>大英县</t>
  </si>
  <si>
    <t>蓬溪县</t>
  </si>
  <si>
    <t>射洪县</t>
  </si>
  <si>
    <t>宝兴县</t>
  </si>
  <si>
    <t>汉源县</t>
  </si>
  <si>
    <t>芦山县</t>
  </si>
  <si>
    <t>名山区</t>
  </si>
  <si>
    <t>石棉县</t>
  </si>
  <si>
    <t>天全县</t>
  </si>
  <si>
    <t>荥经县</t>
  </si>
  <si>
    <t>雨城区</t>
  </si>
  <si>
    <t>翠屏区</t>
  </si>
  <si>
    <t>高县</t>
  </si>
  <si>
    <t>珙县</t>
  </si>
  <si>
    <t>江安县</t>
  </si>
  <si>
    <t>筠连县</t>
  </si>
  <si>
    <t>南溪区</t>
  </si>
  <si>
    <t>屏山县</t>
  </si>
  <si>
    <t>兴文县</t>
  </si>
  <si>
    <t>宜宾县</t>
  </si>
  <si>
    <t>长宁县</t>
  </si>
  <si>
    <t>安岳县</t>
  </si>
  <si>
    <t>简阳市</t>
  </si>
  <si>
    <t>乐至县</t>
  </si>
  <si>
    <t>雁江区</t>
  </si>
  <si>
    <t>大安区</t>
  </si>
  <si>
    <t>富顺县</t>
  </si>
  <si>
    <t>贡井区</t>
  </si>
  <si>
    <t>荣县</t>
  </si>
  <si>
    <t>沿滩区</t>
  </si>
  <si>
    <t>自流井区</t>
  </si>
  <si>
    <t>宝坻区</t>
  </si>
  <si>
    <t>北辰区</t>
  </si>
  <si>
    <t>滨海新区</t>
  </si>
  <si>
    <t>东丽区</t>
  </si>
  <si>
    <t>河北区</t>
  </si>
  <si>
    <t>河西区</t>
  </si>
  <si>
    <t>红桥区</t>
  </si>
  <si>
    <t>蓟县</t>
  </si>
  <si>
    <t>津南区</t>
  </si>
  <si>
    <t>静海区</t>
  </si>
  <si>
    <t>南开区</t>
  </si>
  <si>
    <t>宁河县</t>
  </si>
  <si>
    <t>武清区</t>
  </si>
  <si>
    <t>西青区</t>
  </si>
  <si>
    <t>措勤县</t>
  </si>
  <si>
    <t>噶尔县</t>
  </si>
  <si>
    <t>改则县</t>
  </si>
  <si>
    <t>革吉县</t>
  </si>
  <si>
    <t>普兰县</t>
  </si>
  <si>
    <t>日土县</t>
  </si>
  <si>
    <t>札达县</t>
  </si>
  <si>
    <t>八宿县</t>
  </si>
  <si>
    <t>边坝县</t>
  </si>
  <si>
    <t>察雅县</t>
  </si>
  <si>
    <t>丁青县</t>
  </si>
  <si>
    <t>贡觉县</t>
  </si>
  <si>
    <t>江达县</t>
  </si>
  <si>
    <t>卡若区</t>
  </si>
  <si>
    <t>类乌齐县</t>
  </si>
  <si>
    <t>洛隆县</t>
  </si>
  <si>
    <t>芒康县</t>
  </si>
  <si>
    <t>左贡县</t>
  </si>
  <si>
    <t>达孜县</t>
  </si>
  <si>
    <t>当雄县</t>
  </si>
  <si>
    <t>堆龙德庆县</t>
  </si>
  <si>
    <t>林周县</t>
  </si>
  <si>
    <t>墨竹工卡县</t>
  </si>
  <si>
    <t>尼木县</t>
  </si>
  <si>
    <t>曲水县</t>
  </si>
  <si>
    <t>波密县</t>
  </si>
  <si>
    <t>察隅县</t>
  </si>
  <si>
    <t>工布江达县</t>
  </si>
  <si>
    <t>朗县</t>
  </si>
  <si>
    <t>林芝县</t>
  </si>
  <si>
    <t>米林县</t>
  </si>
  <si>
    <t>墨脱县</t>
  </si>
  <si>
    <t>安多县</t>
  </si>
  <si>
    <t>巴青县</t>
  </si>
  <si>
    <t>班戈县</t>
  </si>
  <si>
    <t>比如县</t>
  </si>
  <si>
    <t>嘉黎县</t>
  </si>
  <si>
    <t>那曲县</t>
  </si>
  <si>
    <t>尼玛县</t>
  </si>
  <si>
    <t>聂荣县</t>
  </si>
  <si>
    <t>申扎县</t>
  </si>
  <si>
    <t>双湖县</t>
  </si>
  <si>
    <t>索县</t>
  </si>
  <si>
    <t>昂仁县</t>
  </si>
  <si>
    <t>白朗县</t>
  </si>
  <si>
    <t>定结县</t>
  </si>
  <si>
    <t>定日县</t>
  </si>
  <si>
    <t>岗巴县</t>
  </si>
  <si>
    <t>吉隆县</t>
  </si>
  <si>
    <t>江孜县</t>
  </si>
  <si>
    <t>康马县</t>
  </si>
  <si>
    <t>拉孜县</t>
  </si>
  <si>
    <t>南木林县</t>
  </si>
  <si>
    <t>聂拉木县</t>
  </si>
  <si>
    <t>仁布县</t>
  </si>
  <si>
    <t>萨嘎县</t>
  </si>
  <si>
    <t>萨迦县</t>
  </si>
  <si>
    <t>桑珠孜区</t>
  </si>
  <si>
    <t>谢通门县</t>
  </si>
  <si>
    <t>亚东县</t>
  </si>
  <si>
    <t>仲巴县</t>
  </si>
  <si>
    <t>措美县</t>
  </si>
  <si>
    <t>错那县</t>
  </si>
  <si>
    <t>贡嘎县</t>
  </si>
  <si>
    <t>加查县</t>
  </si>
  <si>
    <t>浪卡子县</t>
  </si>
  <si>
    <t>隆子县</t>
  </si>
  <si>
    <t>洛扎县</t>
  </si>
  <si>
    <t>乃东县</t>
  </si>
  <si>
    <t>琼结县</t>
  </si>
  <si>
    <t>曲松县</t>
  </si>
  <si>
    <t>桑日县</t>
  </si>
  <si>
    <t>扎囊县</t>
  </si>
  <si>
    <t>阿克苏市</t>
  </si>
  <si>
    <t>阿瓦提县</t>
  </si>
  <si>
    <t>拜城县</t>
  </si>
  <si>
    <t>柯坪县</t>
  </si>
  <si>
    <t>库车县</t>
  </si>
  <si>
    <t>沙雅县</t>
  </si>
  <si>
    <t>温宿县</t>
  </si>
  <si>
    <t>乌什县</t>
  </si>
  <si>
    <t>新和县</t>
  </si>
  <si>
    <t>阿勒泰市</t>
  </si>
  <si>
    <t>布尔津县</t>
  </si>
  <si>
    <t>福海县</t>
  </si>
  <si>
    <t>富蕴县</t>
  </si>
  <si>
    <t>哈巴河县</t>
  </si>
  <si>
    <t>吉木乃县</t>
  </si>
  <si>
    <t>青河县</t>
  </si>
  <si>
    <t>博湖县</t>
  </si>
  <si>
    <t>和静县</t>
  </si>
  <si>
    <t>和硕县</t>
  </si>
  <si>
    <t>库尔勒市</t>
  </si>
  <si>
    <t>轮台县</t>
  </si>
  <si>
    <t>且末县</t>
  </si>
  <si>
    <t>若羌县</t>
  </si>
  <si>
    <t>尉犁县</t>
  </si>
  <si>
    <t>焉耆回族自治县</t>
  </si>
  <si>
    <t>阿拉山口市</t>
  </si>
  <si>
    <t>博乐市</t>
  </si>
  <si>
    <t>精河县</t>
  </si>
  <si>
    <t>温泉县</t>
  </si>
  <si>
    <t>昌吉市</t>
  </si>
  <si>
    <t>阜康市</t>
  </si>
  <si>
    <t>呼图壁县</t>
  </si>
  <si>
    <t>吉木萨尔县</t>
  </si>
  <si>
    <t>玛纳斯县</t>
  </si>
  <si>
    <t>木垒哈萨克自治县</t>
  </si>
  <si>
    <t>奇台县</t>
  </si>
  <si>
    <t>巴里坤哈萨克自治县</t>
  </si>
  <si>
    <t>哈密市</t>
  </si>
  <si>
    <t>伊吾县</t>
  </si>
  <si>
    <t>策勒县</t>
  </si>
  <si>
    <t>和田市</t>
  </si>
  <si>
    <t>和田县</t>
  </si>
  <si>
    <t>洛浦县</t>
  </si>
  <si>
    <t>民丰县</t>
  </si>
  <si>
    <t>墨玉县</t>
  </si>
  <si>
    <t>皮山县</t>
  </si>
  <si>
    <t>于田县</t>
  </si>
  <si>
    <t>巴楚县</t>
  </si>
  <si>
    <t>伽师县</t>
  </si>
  <si>
    <t>喀什市</t>
  </si>
  <si>
    <t>麦盖提县</t>
  </si>
  <si>
    <t>莎车县</t>
  </si>
  <si>
    <t>疏附县</t>
  </si>
  <si>
    <t>疏勒县</t>
  </si>
  <si>
    <t>塔什库尔干塔吉克自治县</t>
  </si>
  <si>
    <t>叶城县</t>
  </si>
  <si>
    <t>英吉沙县</t>
  </si>
  <si>
    <t>岳普湖县</t>
  </si>
  <si>
    <t>泽普县</t>
  </si>
  <si>
    <t>白碱滩区</t>
  </si>
  <si>
    <t>独山子区</t>
  </si>
  <si>
    <t>克拉玛依区</t>
  </si>
  <si>
    <t>乌尔禾区</t>
  </si>
  <si>
    <t>阿合奇县</t>
  </si>
  <si>
    <t>阿克陶县</t>
  </si>
  <si>
    <t>阿图什市</t>
  </si>
  <si>
    <t>乌恰县</t>
  </si>
  <si>
    <t>额敏县</t>
  </si>
  <si>
    <t>和布克赛尔蒙古自治县</t>
  </si>
  <si>
    <t>沙湾县</t>
  </si>
  <si>
    <t>塔城市</t>
  </si>
  <si>
    <t>托里县</t>
  </si>
  <si>
    <t>乌苏市</t>
  </si>
  <si>
    <t>裕民县</t>
  </si>
  <si>
    <t>鄯善县</t>
  </si>
  <si>
    <t>吐鲁番市</t>
  </si>
  <si>
    <t>托克逊县</t>
  </si>
  <si>
    <t>达坂城区</t>
  </si>
  <si>
    <t>米东区</t>
  </si>
  <si>
    <t>沙依巴克区</t>
  </si>
  <si>
    <t>水磨沟区</t>
  </si>
  <si>
    <t>天山区</t>
  </si>
  <si>
    <t>头屯河区</t>
  </si>
  <si>
    <t>乌鲁木齐县</t>
  </si>
  <si>
    <t>察布查尔锡伯自治县</t>
  </si>
  <si>
    <t>巩留县</t>
  </si>
  <si>
    <t>霍城县</t>
  </si>
  <si>
    <t>霍尔果斯市</t>
  </si>
  <si>
    <t>奎屯市</t>
  </si>
  <si>
    <t>尼勒克县</t>
  </si>
  <si>
    <t>特克斯县</t>
  </si>
  <si>
    <t>新源县</t>
  </si>
  <si>
    <t>伊宁市</t>
  </si>
  <si>
    <t>伊宁县</t>
  </si>
  <si>
    <t>昭苏县</t>
  </si>
  <si>
    <t>阿拉尔市</t>
  </si>
  <si>
    <t>北屯市</t>
  </si>
  <si>
    <t>胡杨河市</t>
  </si>
  <si>
    <t>可克达拉市</t>
  </si>
  <si>
    <t>昆玉市</t>
  </si>
  <si>
    <t>石河子市</t>
  </si>
  <si>
    <t>双河市</t>
  </si>
  <si>
    <t>铁门关市</t>
  </si>
  <si>
    <t>图木舒克市</t>
  </si>
  <si>
    <t>五家渠市</t>
  </si>
  <si>
    <t>新星市</t>
  </si>
  <si>
    <t>昌宁县</t>
  </si>
  <si>
    <t>龙陵县</t>
  </si>
  <si>
    <t>隆阳区</t>
  </si>
  <si>
    <t>施甸县</t>
  </si>
  <si>
    <t>腾冲县</t>
  </si>
  <si>
    <t>楚雄市</t>
  </si>
  <si>
    <t>大姚县</t>
  </si>
  <si>
    <t>禄丰县</t>
  </si>
  <si>
    <t>牟定县</t>
  </si>
  <si>
    <t>南华县</t>
  </si>
  <si>
    <t>双柏县</t>
  </si>
  <si>
    <t>武定县</t>
  </si>
  <si>
    <t>姚安县</t>
  </si>
  <si>
    <t>永仁县</t>
  </si>
  <si>
    <t>元谋县</t>
  </si>
  <si>
    <t>宾川县</t>
  </si>
  <si>
    <t>大理市</t>
  </si>
  <si>
    <t>洱源县</t>
  </si>
  <si>
    <t>鹤庆县</t>
  </si>
  <si>
    <t>剑川县</t>
  </si>
  <si>
    <t>弥渡县</t>
  </si>
  <si>
    <t>南涧彝族自治县</t>
  </si>
  <si>
    <t>巍山彝族回族自治县</t>
  </si>
  <si>
    <t>祥云县</t>
  </si>
  <si>
    <t>漾濞彝族自治县</t>
  </si>
  <si>
    <t>永平县</t>
  </si>
  <si>
    <t>云龙县</t>
  </si>
  <si>
    <t>梁河县</t>
  </si>
  <si>
    <t>陇川县</t>
  </si>
  <si>
    <t>芒市</t>
  </si>
  <si>
    <t>瑞丽市</t>
  </si>
  <si>
    <t>盈江县</t>
  </si>
  <si>
    <t>德钦县</t>
  </si>
  <si>
    <t>维西傈僳族自治县</t>
  </si>
  <si>
    <t>香格里拉市</t>
  </si>
  <si>
    <t>个旧市</t>
  </si>
  <si>
    <t>河口瑶族自治县</t>
  </si>
  <si>
    <t>红河县</t>
  </si>
  <si>
    <t>建水县</t>
  </si>
  <si>
    <t>金平苗族瑶族傣族自治县</t>
  </si>
  <si>
    <t>开远市</t>
  </si>
  <si>
    <t>泸西县</t>
  </si>
  <si>
    <t>绿春县</t>
  </si>
  <si>
    <t>蒙自市</t>
  </si>
  <si>
    <t>弥勒市</t>
  </si>
  <si>
    <t>屏边苗族自治县</t>
  </si>
  <si>
    <t>石屏县</t>
  </si>
  <si>
    <t>元阳县</t>
  </si>
  <si>
    <t>安宁市</t>
  </si>
  <si>
    <t>呈贡区</t>
  </si>
  <si>
    <t>东川区</t>
  </si>
  <si>
    <t>富民县</t>
  </si>
  <si>
    <t>官渡区</t>
  </si>
  <si>
    <t>晋宁县</t>
  </si>
  <si>
    <t>禄劝彝族苗族自治县</t>
  </si>
  <si>
    <t>盘龙区</t>
  </si>
  <si>
    <t>石林彝族自治县</t>
  </si>
  <si>
    <t>嵩明县</t>
  </si>
  <si>
    <t>五华区</t>
  </si>
  <si>
    <t>西山区</t>
  </si>
  <si>
    <t>寻甸回族彝族自治县</t>
  </si>
  <si>
    <t>宜良县</t>
  </si>
  <si>
    <t>古城区</t>
  </si>
  <si>
    <t>华坪县</t>
  </si>
  <si>
    <t>宁蒗彝族自治县</t>
  </si>
  <si>
    <t>永胜县</t>
  </si>
  <si>
    <t>玉龙纳西族自治县</t>
  </si>
  <si>
    <t>沧源佤族自治县</t>
  </si>
  <si>
    <t>凤庆县</t>
  </si>
  <si>
    <t>耿马傣族佤族自治县</t>
  </si>
  <si>
    <t>临翔区</t>
  </si>
  <si>
    <t>双江拉祜族佤族布朗族傣族自治县</t>
  </si>
  <si>
    <t>永德县</t>
  </si>
  <si>
    <t>云县</t>
  </si>
  <si>
    <t>镇康县</t>
  </si>
  <si>
    <t>福贡县</t>
  </si>
  <si>
    <t>贡山独龙族怒族自治县</t>
  </si>
  <si>
    <t>兰坪白族普米族自治县</t>
  </si>
  <si>
    <t>泸水县</t>
  </si>
  <si>
    <t>江城哈尼族彝族自治县</t>
  </si>
  <si>
    <t>景东彝族自治县</t>
  </si>
  <si>
    <t>景谷傣族彝族自治县</t>
  </si>
  <si>
    <t>澜沧拉祜族自治县</t>
  </si>
  <si>
    <t>孟连傣族拉祜族佤族自治县</t>
  </si>
  <si>
    <t>墨江哈尼族自治县</t>
  </si>
  <si>
    <t>宁洱哈尼族彝族自治县</t>
  </si>
  <si>
    <t>思茅区</t>
  </si>
  <si>
    <t>西盟佤族自治县</t>
  </si>
  <si>
    <t>镇沅彝族哈尼族拉祜族自治县</t>
  </si>
  <si>
    <t>富源县</t>
  </si>
  <si>
    <t>会泽县</t>
  </si>
  <si>
    <t>陆良县</t>
  </si>
  <si>
    <t>罗平县</t>
  </si>
  <si>
    <t>马龙县</t>
  </si>
  <si>
    <t>麒麟区</t>
  </si>
  <si>
    <t>师宗县</t>
  </si>
  <si>
    <t>宣威市</t>
  </si>
  <si>
    <t>沾益县</t>
  </si>
  <si>
    <t>富宁县</t>
  </si>
  <si>
    <t>广南县</t>
  </si>
  <si>
    <t>麻栗坡县</t>
  </si>
  <si>
    <t>马关县</t>
  </si>
  <si>
    <t>丘北县</t>
  </si>
  <si>
    <t>文山市</t>
  </si>
  <si>
    <t>西畴县</t>
  </si>
  <si>
    <t>砚山县</t>
  </si>
  <si>
    <t>景洪市</t>
  </si>
  <si>
    <t>勐海县</t>
  </si>
  <si>
    <t>勐腊县</t>
  </si>
  <si>
    <t>澄江县</t>
  </si>
  <si>
    <t>峨山彝族自治县</t>
  </si>
  <si>
    <t>红塔区</t>
  </si>
  <si>
    <t>华宁县</t>
  </si>
  <si>
    <t>江川县</t>
  </si>
  <si>
    <t>通海县</t>
  </si>
  <si>
    <t>新平彝族傣族自治县</t>
  </si>
  <si>
    <t>易门县</t>
  </si>
  <si>
    <t>元江哈尼族彝族傣族自治县</t>
  </si>
  <si>
    <t>大关县</t>
  </si>
  <si>
    <t>鲁甸县</t>
  </si>
  <si>
    <t>巧家县</t>
  </si>
  <si>
    <t>水富县</t>
  </si>
  <si>
    <t>绥江县</t>
  </si>
  <si>
    <t>威信县</t>
  </si>
  <si>
    <t>盐津县</t>
  </si>
  <si>
    <t>彝良县</t>
  </si>
  <si>
    <t>永善县</t>
  </si>
  <si>
    <t>昭阳区</t>
  </si>
  <si>
    <t>镇雄县</t>
  </si>
  <si>
    <t>滨江区</t>
  </si>
  <si>
    <t>淳安县</t>
  </si>
  <si>
    <t>富阳区</t>
  </si>
  <si>
    <t>拱墅区</t>
  </si>
  <si>
    <t>建德市</t>
  </si>
  <si>
    <t>江干区</t>
  </si>
  <si>
    <t>临安市</t>
  </si>
  <si>
    <t>上城区</t>
  </si>
  <si>
    <t>桐庐县</t>
  </si>
  <si>
    <t>下城区</t>
  </si>
  <si>
    <t>萧山区</t>
  </si>
  <si>
    <t>余杭区</t>
  </si>
  <si>
    <t>安吉县</t>
  </si>
  <si>
    <t>德清县</t>
  </si>
  <si>
    <t>南浔区</t>
  </si>
  <si>
    <t>吴兴区</t>
  </si>
  <si>
    <t>长兴县</t>
  </si>
  <si>
    <t>海宁市</t>
  </si>
  <si>
    <t>海盐县</t>
  </si>
  <si>
    <t>嘉善县</t>
  </si>
  <si>
    <t>南湖区</t>
  </si>
  <si>
    <t>平湖市</t>
  </si>
  <si>
    <t>桐乡市</t>
  </si>
  <si>
    <t>秀洲区</t>
  </si>
  <si>
    <t>东阳市</t>
  </si>
  <si>
    <t>金东区</t>
  </si>
  <si>
    <t>兰溪市</t>
  </si>
  <si>
    <t>磐安县</t>
  </si>
  <si>
    <t>浦江县</t>
  </si>
  <si>
    <t>武义县</t>
  </si>
  <si>
    <t>婺城区</t>
  </si>
  <si>
    <t>义乌市</t>
  </si>
  <si>
    <t>永康市</t>
  </si>
  <si>
    <t>缙云县</t>
  </si>
  <si>
    <t>景宁畲族自治县</t>
  </si>
  <si>
    <t>莲都区</t>
  </si>
  <si>
    <t>龙泉市</t>
  </si>
  <si>
    <t>青田县</t>
  </si>
  <si>
    <t>庆元县</t>
  </si>
  <si>
    <t>松阳县</t>
  </si>
  <si>
    <t>遂昌县</t>
  </si>
  <si>
    <t>云和县</t>
  </si>
  <si>
    <t>北仑区</t>
  </si>
  <si>
    <t>慈溪市</t>
  </si>
  <si>
    <t>奉化市</t>
  </si>
  <si>
    <t>海曙区</t>
  </si>
  <si>
    <t>江北区</t>
  </si>
  <si>
    <t>江东区</t>
  </si>
  <si>
    <t>宁海县</t>
  </si>
  <si>
    <t>象山县</t>
  </si>
  <si>
    <t>鄞州区</t>
  </si>
  <si>
    <t>余姚市</t>
  </si>
  <si>
    <t>镇海区</t>
  </si>
  <si>
    <t>常山县</t>
  </si>
  <si>
    <t>江山市</t>
  </si>
  <si>
    <t>开化县</t>
  </si>
  <si>
    <t>柯城区</t>
  </si>
  <si>
    <t>龙游县</t>
  </si>
  <si>
    <t>衢江区</t>
  </si>
  <si>
    <t>柯桥区</t>
  </si>
  <si>
    <t>上虞区</t>
  </si>
  <si>
    <t>嵊州市</t>
  </si>
  <si>
    <t>新昌县</t>
  </si>
  <si>
    <t>越城区</t>
  </si>
  <si>
    <t>诸暨市</t>
  </si>
  <si>
    <t>黄岩区</t>
  </si>
  <si>
    <t>椒江区</t>
  </si>
  <si>
    <t>临海市</t>
  </si>
  <si>
    <t>路桥区</t>
  </si>
  <si>
    <t>三门县</t>
  </si>
  <si>
    <t>天台县</t>
  </si>
  <si>
    <t>温岭市</t>
  </si>
  <si>
    <t>仙居县</t>
  </si>
  <si>
    <t>玉环县</t>
  </si>
  <si>
    <t>苍南县</t>
  </si>
  <si>
    <t>洞头县</t>
  </si>
  <si>
    <t>乐清市</t>
  </si>
  <si>
    <t>龙湾区</t>
  </si>
  <si>
    <t>鹿城区</t>
  </si>
  <si>
    <t>瓯海区</t>
  </si>
  <si>
    <t>平阳县</t>
  </si>
  <si>
    <t>瑞安市</t>
  </si>
  <si>
    <t>泰顺县</t>
  </si>
  <si>
    <t>文成县</t>
  </si>
  <si>
    <t>永嘉县</t>
  </si>
  <si>
    <t>岱山岛西南部</t>
  </si>
  <si>
    <t>金塘岛</t>
  </si>
  <si>
    <t>六横岛</t>
  </si>
  <si>
    <t>衢山岛</t>
  </si>
  <si>
    <t>泗礁岛</t>
  </si>
  <si>
    <t>虾峙岛</t>
  </si>
  <si>
    <t>洋山岛</t>
  </si>
  <si>
    <t>长涂岛</t>
  </si>
  <si>
    <t>舟山本岛西北部</t>
  </si>
  <si>
    <t>朱家尖岛</t>
  </si>
  <si>
    <t>岱山县</t>
  </si>
  <si>
    <t>定海区</t>
  </si>
  <si>
    <t>嵊泗县</t>
  </si>
  <si>
    <t>巴南区</t>
  </si>
  <si>
    <t>北碚区</t>
  </si>
  <si>
    <t>璧山区</t>
  </si>
  <si>
    <t>城口县</t>
  </si>
  <si>
    <t>大渡口区</t>
  </si>
  <si>
    <t>大足区</t>
  </si>
  <si>
    <t>垫江县</t>
  </si>
  <si>
    <t>丰都县</t>
  </si>
  <si>
    <t>奉节县</t>
  </si>
  <si>
    <t>涪陵区</t>
  </si>
  <si>
    <t>合川区</t>
  </si>
  <si>
    <t>江津区</t>
  </si>
  <si>
    <t>九龙坡区</t>
  </si>
  <si>
    <t>开县</t>
  </si>
  <si>
    <t>梁平县</t>
  </si>
  <si>
    <t>南岸区</t>
  </si>
  <si>
    <t>南川区</t>
  </si>
  <si>
    <t>彭水苗族土家族自治县</t>
  </si>
  <si>
    <t>綦江区</t>
  </si>
  <si>
    <t>黔江区</t>
  </si>
  <si>
    <t>荣昌县</t>
  </si>
  <si>
    <t>沙坪坝区</t>
  </si>
  <si>
    <t>石柱土家族自治县</t>
  </si>
  <si>
    <t>铜梁区</t>
  </si>
  <si>
    <t>潼南县</t>
  </si>
  <si>
    <t>万州区</t>
  </si>
  <si>
    <t>巫山县</t>
  </si>
  <si>
    <t>巫溪县</t>
  </si>
  <si>
    <t>武隆县</t>
  </si>
  <si>
    <t>秀山土家族苗族自治县</t>
  </si>
  <si>
    <t>永川区</t>
  </si>
  <si>
    <t>酉阳土家族苗族自治县</t>
  </si>
  <si>
    <t>渝北区</t>
  </si>
  <si>
    <t>渝中区</t>
  </si>
  <si>
    <t>云阳县</t>
  </si>
  <si>
    <t>长寿区</t>
  </si>
  <si>
    <t>忠县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</si>
</sst>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0" fillId="0" borderId="0" xfId="0" applyNumberForma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abSelected="1" topLeftCell="D1" workbookViewId="0">
      <selection activeCell="E10" sqref="E10"/>
    </sheetView>
  </sheetViews>
  <sheetFormatPr defaultColWidth="9" defaultRowHeight="14.25"/>
  <cols>
    <col min="1" max="1" width="12.775" customWidth="1"/>
    <col min="2" max="4" width="14.4416666666667" customWidth="1"/>
    <col min="5" max="5" width="21.1083333333333" style="4" customWidth="1"/>
    <col min="6" max="6" width="8.55833333333333" customWidth="1"/>
    <col min="7" max="7" width="17.225" style="4" customWidth="1"/>
    <col min="8" max="9" width="37.4416666666667" customWidth="1"/>
    <col min="10" max="10" width="23.1083333333333" customWidth="1"/>
    <col min="11" max="11" width="14.225" hidden="1" customWidth="1"/>
    <col min="12" max="14" width="9.10833333333333" customWidth="1"/>
  </cols>
  <sheetData>
    <row r="1" s="3" customFormat="1" ht="20.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2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8" t="s">
        <v>10</v>
      </c>
      <c r="L1" s="5" t="s">
        <v>11</v>
      </c>
      <c r="M1" s="5"/>
      <c r="N1" s="5"/>
    </row>
    <row r="2" s="3" customFormat="1" ht="20.1" customHeight="1" spans="1:14">
      <c r="A2" s="5"/>
      <c r="B2" s="5"/>
      <c r="C2" s="5"/>
      <c r="D2" s="5"/>
      <c r="E2" s="6"/>
      <c r="F2" s="2"/>
      <c r="G2" s="6"/>
      <c r="H2" s="5"/>
      <c r="I2" s="7"/>
      <c r="J2" s="5"/>
      <c r="K2" s="8"/>
      <c r="L2" s="5" t="s">
        <v>12</v>
      </c>
      <c r="M2" s="5" t="s">
        <v>13</v>
      </c>
      <c r="N2" s="5" t="s">
        <v>14</v>
      </c>
    </row>
    <row r="3" ht="22" customHeight="1" spans="1:14">
      <c r="A3" s="1"/>
      <c r="B3" s="1"/>
      <c r="C3" s="1"/>
      <c r="D3" s="1"/>
      <c r="E3" s="9"/>
      <c r="F3" s="1"/>
      <c r="G3" s="10"/>
      <c r="H3" s="1"/>
      <c r="I3" s="1"/>
      <c r="J3" s="1"/>
      <c r="K3" s="1"/>
      <c r="L3" s="1"/>
      <c r="M3" s="1"/>
      <c r="N3" s="1"/>
    </row>
    <row r="4" ht="22" customHeight="1" spans="1:14">
      <c r="A4" s="1"/>
      <c r="B4" s="1"/>
      <c r="C4" s="1"/>
      <c r="D4" s="1"/>
      <c r="E4" s="9"/>
      <c r="F4" s="1"/>
      <c r="G4" s="10"/>
      <c r="H4" s="1"/>
      <c r="I4" s="1"/>
      <c r="J4" s="1"/>
      <c r="K4" s="1"/>
      <c r="L4" s="1"/>
      <c r="M4" s="1"/>
      <c r="N4" s="1"/>
    </row>
    <row r="5" ht="22" customHeight="1" spans="1:14">
      <c r="A5" s="1"/>
      <c r="B5" s="1"/>
      <c r="C5" s="1"/>
      <c r="D5" s="1"/>
      <c r="E5" s="9"/>
      <c r="F5" s="1"/>
      <c r="G5" s="9"/>
      <c r="H5" s="1"/>
      <c r="I5" s="1"/>
      <c r="J5" s="1"/>
      <c r="K5" s="1"/>
      <c r="L5" s="1"/>
      <c r="M5" s="1"/>
      <c r="N5" s="1"/>
    </row>
    <row r="6" ht="22" customHeight="1" spans="1:14">
      <c r="A6" s="1"/>
      <c r="B6" s="1"/>
      <c r="C6" s="1"/>
      <c r="D6" s="1"/>
      <c r="E6" s="9"/>
      <c r="F6" s="1"/>
      <c r="G6" s="9"/>
      <c r="H6" s="1"/>
      <c r="I6" s="1"/>
      <c r="J6" s="1"/>
      <c r="K6" s="1"/>
      <c r="L6" s="1"/>
      <c r="M6" s="1"/>
      <c r="N6" s="1"/>
    </row>
    <row r="7" ht="22" customHeight="1" spans="1:14">
      <c r="A7" s="1"/>
      <c r="B7" s="1"/>
      <c r="C7" s="1"/>
      <c r="D7" s="1"/>
      <c r="E7" s="9"/>
      <c r="F7" s="1"/>
      <c r="G7" s="9"/>
      <c r="H7" s="1"/>
      <c r="I7" s="1"/>
      <c r="J7" s="1"/>
      <c r="K7" s="1"/>
      <c r="L7" s="1"/>
      <c r="M7" s="1"/>
      <c r="N7" s="1"/>
    </row>
    <row r="8" ht="22" customHeight="1" spans="1:14">
      <c r="A8" s="1"/>
      <c r="B8" s="1"/>
      <c r="C8" s="1"/>
      <c r="D8" s="1"/>
      <c r="E8" s="9"/>
      <c r="F8" s="1"/>
      <c r="G8" s="9"/>
      <c r="H8" s="1"/>
      <c r="I8" s="1"/>
      <c r="J8" s="1"/>
      <c r="K8" s="1"/>
      <c r="L8" s="1"/>
      <c r="M8" s="1"/>
      <c r="N8" s="1"/>
    </row>
    <row r="9" ht="22" customHeight="1" spans="1:14">
      <c r="A9" s="1"/>
      <c r="B9" s="1"/>
      <c r="C9" s="1"/>
      <c r="D9" s="1"/>
      <c r="E9" s="9"/>
      <c r="F9" s="1"/>
      <c r="G9" s="9"/>
      <c r="H9" s="1"/>
      <c r="I9" s="1"/>
      <c r="J9" s="1"/>
      <c r="K9" s="1"/>
      <c r="L9" s="1"/>
      <c r="M9" s="1"/>
      <c r="N9" s="1"/>
    </row>
    <row r="10" ht="22" customHeight="1" spans="1:14">
      <c r="A10" s="1"/>
      <c r="B10" s="1"/>
      <c r="C10" s="1"/>
      <c r="D10" s="1"/>
      <c r="E10" s="9"/>
      <c r="F10" s="1"/>
      <c r="G10" s="9"/>
      <c r="H10" s="1"/>
      <c r="I10" s="1"/>
      <c r="J10" s="1"/>
      <c r="K10" s="1"/>
      <c r="L10" s="1"/>
      <c r="M10" s="1"/>
      <c r="N10" s="1"/>
    </row>
    <row r="11" ht="22" customHeight="1" spans="1:14">
      <c r="A11" s="1"/>
      <c r="B11" s="1"/>
      <c r="C11" s="1"/>
      <c r="D11" s="1"/>
      <c r="E11" s="9"/>
      <c r="F11" s="1"/>
      <c r="G11" s="9"/>
      <c r="H11" s="1"/>
      <c r="I11" s="1"/>
      <c r="J11" s="1"/>
      <c r="K11" s="1"/>
      <c r="L11" s="1"/>
      <c r="M11" s="1"/>
      <c r="N11" s="1"/>
    </row>
    <row r="12" ht="22" customHeight="1" spans="1:14">
      <c r="A12" s="1"/>
      <c r="B12" s="1"/>
      <c r="C12" s="1"/>
      <c r="D12" s="1"/>
      <c r="E12" s="9"/>
      <c r="F12" s="1"/>
      <c r="G12" s="9"/>
      <c r="H12" s="1"/>
      <c r="I12" s="1"/>
      <c r="J12" s="1"/>
      <c r="K12" s="1"/>
      <c r="L12" s="1"/>
      <c r="M12" s="1"/>
      <c r="N12" s="1"/>
    </row>
    <row r="13" ht="22" customHeight="1" spans="1:14">
      <c r="A13" s="1"/>
      <c r="B13" s="1"/>
      <c r="C13" s="1"/>
      <c r="D13" s="1"/>
      <c r="E13" s="9"/>
      <c r="F13" s="1"/>
      <c r="G13" s="9"/>
      <c r="H13" s="1"/>
      <c r="I13" s="1"/>
      <c r="J13" s="1"/>
      <c r="K13" s="1"/>
      <c r="L13" s="1"/>
      <c r="M13" s="1"/>
      <c r="N13" s="1"/>
    </row>
    <row r="14" ht="22" customHeight="1" spans="1:14">
      <c r="A14" s="1"/>
      <c r="B14" s="1"/>
      <c r="C14" s="1"/>
      <c r="D14" s="1"/>
      <c r="E14" s="9"/>
      <c r="F14" s="1"/>
      <c r="G14" s="9"/>
      <c r="H14" s="1"/>
      <c r="I14" s="1"/>
      <c r="J14" s="1"/>
      <c r="K14" s="1"/>
      <c r="L14" s="1"/>
      <c r="M14" s="1"/>
      <c r="N14" s="1"/>
    </row>
    <row r="15" ht="22" customHeight="1" spans="1:14">
      <c r="A15" s="1"/>
      <c r="B15" s="1"/>
      <c r="C15" s="1"/>
      <c r="D15" s="1"/>
      <c r="E15" s="9"/>
      <c r="F15" s="1"/>
      <c r="G15" s="9"/>
      <c r="H15" s="1"/>
      <c r="I15" s="1"/>
      <c r="J15" s="1"/>
      <c r="K15" s="1"/>
      <c r="L15" s="1"/>
      <c r="M15" s="1"/>
      <c r="N15" s="1"/>
    </row>
    <row r="16" ht="22" customHeight="1" spans="1:14">
      <c r="A16" s="1"/>
      <c r="B16" s="1"/>
      <c r="C16" s="1"/>
      <c r="D16" s="1"/>
      <c r="E16" s="9"/>
      <c r="F16" s="1"/>
      <c r="G16" s="9"/>
      <c r="H16" s="1"/>
      <c r="I16" s="1"/>
      <c r="J16" s="1"/>
      <c r="K16" s="1"/>
      <c r="L16" s="1"/>
      <c r="M16" s="1"/>
      <c r="N16" s="1"/>
    </row>
    <row r="17" ht="22" customHeight="1" spans="1:14">
      <c r="A17" s="1"/>
      <c r="B17" s="1"/>
      <c r="C17" s="1"/>
      <c r="D17" s="1"/>
      <c r="E17" s="9"/>
      <c r="F17" s="1"/>
      <c r="G17" s="9"/>
      <c r="H17" s="1"/>
      <c r="I17" s="1"/>
      <c r="J17" s="1"/>
      <c r="K17" s="1"/>
      <c r="L17" s="1"/>
      <c r="M17" s="1"/>
      <c r="N17" s="1"/>
    </row>
    <row r="18" ht="22" customHeight="1" spans="1:14">
      <c r="A18" s="1"/>
      <c r="B18" s="1"/>
      <c r="C18" s="1"/>
      <c r="D18" s="1"/>
      <c r="E18" s="9"/>
      <c r="F18" s="1"/>
      <c r="G18" s="9"/>
      <c r="H18" s="1"/>
      <c r="I18" s="1"/>
      <c r="J18" s="1"/>
      <c r="K18" s="1"/>
      <c r="L18" s="1"/>
      <c r="M18" s="1"/>
      <c r="N18" s="1"/>
    </row>
    <row r="19" ht="22" customHeight="1" spans="1:14">
      <c r="A19" s="1"/>
      <c r="B19" s="1"/>
      <c r="C19" s="1"/>
      <c r="D19" s="1"/>
      <c r="E19" s="9"/>
      <c r="F19" s="1"/>
      <c r="G19" s="9"/>
      <c r="H19" s="1"/>
      <c r="I19" s="1"/>
      <c r="J19" s="1"/>
      <c r="K19" s="1"/>
      <c r="L19" s="1"/>
      <c r="M19" s="1"/>
      <c r="N19" s="1"/>
    </row>
    <row r="20" ht="22" customHeight="1" spans="1:14">
      <c r="A20" s="1"/>
      <c r="B20" s="1"/>
      <c r="C20" s="1"/>
      <c r="D20" s="1"/>
      <c r="E20" s="9"/>
      <c r="F20" s="1"/>
      <c r="G20" s="9"/>
      <c r="H20" s="1"/>
      <c r="I20" s="1"/>
      <c r="J20" s="1"/>
      <c r="K20" s="1"/>
      <c r="L20" s="1"/>
      <c r="M20" s="1"/>
      <c r="N20" s="1"/>
    </row>
    <row r="21" ht="22" customHeight="1" spans="1:14">
      <c r="A21" s="1"/>
      <c r="B21" s="1"/>
      <c r="C21" s="1"/>
      <c r="D21" s="1"/>
      <c r="E21" s="9"/>
      <c r="F21" s="1"/>
      <c r="G21" s="9"/>
      <c r="H21" s="1"/>
      <c r="I21" s="1"/>
      <c r="J21" s="1"/>
      <c r="K21" s="1"/>
      <c r="L21" s="1"/>
      <c r="M21" s="1"/>
      <c r="N21" s="1"/>
    </row>
    <row r="22" ht="22" customHeight="1" spans="1:14">
      <c r="A22" s="1"/>
      <c r="B22" s="1"/>
      <c r="C22" s="1"/>
      <c r="D22" s="1"/>
      <c r="E22" s="9"/>
      <c r="F22" s="1"/>
      <c r="G22" s="9"/>
      <c r="H22" s="1"/>
      <c r="I22" s="1"/>
      <c r="J22" s="1"/>
      <c r="K22" s="1"/>
      <c r="L22" s="1"/>
      <c r="M22" s="1"/>
      <c r="N22" s="1"/>
    </row>
    <row r="23" ht="22" customHeight="1" spans="1:14">
      <c r="A23" s="1"/>
      <c r="B23" s="1"/>
      <c r="C23" s="1"/>
      <c r="D23" s="1"/>
      <c r="E23" s="9"/>
      <c r="F23" s="1"/>
      <c r="G23" s="9"/>
      <c r="H23" s="1"/>
      <c r="I23" s="1"/>
      <c r="J23" s="1"/>
      <c r="K23" s="1"/>
      <c r="L23" s="1"/>
      <c r="M23" s="1"/>
      <c r="N23" s="1"/>
    </row>
    <row r="24" ht="22" customHeight="1" spans="1:14">
      <c r="A24" s="1"/>
      <c r="B24" s="1"/>
      <c r="C24" s="1"/>
      <c r="D24" s="1"/>
      <c r="E24" s="9"/>
      <c r="F24" s="1"/>
      <c r="G24" s="9"/>
      <c r="H24" s="1"/>
      <c r="I24" s="1"/>
      <c r="J24" s="1"/>
      <c r="K24" s="1"/>
      <c r="L24" s="1"/>
      <c r="M24" s="1"/>
      <c r="N24" s="1"/>
    </row>
    <row r="25" ht="22" customHeight="1" spans="1:14">
      <c r="A25" s="1"/>
      <c r="B25" s="1"/>
      <c r="C25" s="1"/>
      <c r="D25" s="1"/>
      <c r="E25" s="9"/>
      <c r="F25" s="1"/>
      <c r="G25" s="9"/>
      <c r="H25" s="1"/>
      <c r="I25" s="1"/>
      <c r="J25" s="1"/>
      <c r="K25" s="1"/>
      <c r="L25" s="1"/>
      <c r="M25" s="1"/>
      <c r="N25" s="1"/>
    </row>
    <row r="26" ht="22" customHeight="1" spans="1:14">
      <c r="A26" s="1"/>
      <c r="B26" s="1"/>
      <c r="C26" s="1"/>
      <c r="D26" s="1"/>
      <c r="E26" s="9"/>
      <c r="F26" s="1"/>
      <c r="G26" s="9"/>
      <c r="H26" s="1"/>
      <c r="I26" s="1"/>
      <c r="J26" s="1"/>
      <c r="K26" s="1"/>
      <c r="L26" s="1"/>
      <c r="M26" s="1"/>
      <c r="N26" s="1"/>
    </row>
    <row r="27" ht="22" customHeight="1" spans="1:14">
      <c r="A27" s="1"/>
      <c r="B27" s="1"/>
      <c r="C27" s="1"/>
      <c r="D27" s="1"/>
      <c r="E27" s="9"/>
      <c r="F27" s="1"/>
      <c r="G27" s="9"/>
      <c r="H27" s="1"/>
      <c r="I27" s="1"/>
      <c r="J27" s="1"/>
      <c r="K27" s="1"/>
      <c r="L27" s="1"/>
      <c r="M27" s="1"/>
      <c r="N27" s="1"/>
    </row>
    <row r="28" ht="22" customHeight="1" spans="1:14">
      <c r="A28" s="1"/>
      <c r="B28" s="1"/>
      <c r="C28" s="1"/>
      <c r="D28" s="1"/>
      <c r="E28" s="9"/>
      <c r="F28" s="1"/>
      <c r="G28" s="9"/>
      <c r="H28" s="1"/>
      <c r="I28" s="1"/>
      <c r="J28" s="1"/>
      <c r="K28" s="1"/>
      <c r="L28" s="1"/>
      <c r="M28" s="1"/>
      <c r="N28" s="1"/>
    </row>
    <row r="29" ht="22" customHeight="1" spans="1:14">
      <c r="A29" s="1"/>
      <c r="B29" s="1"/>
      <c r="C29" s="1"/>
      <c r="D29" s="1"/>
      <c r="E29" s="9"/>
      <c r="F29" s="1"/>
      <c r="G29" s="9"/>
      <c r="H29" s="1"/>
      <c r="I29" s="1"/>
      <c r="J29" s="1"/>
      <c r="K29" s="1"/>
      <c r="L29" s="1"/>
      <c r="M29" s="1"/>
      <c r="N29" s="1"/>
    </row>
    <row r="30" ht="22" customHeight="1" spans="1:14">
      <c r="A30" s="1"/>
      <c r="B30" s="1"/>
      <c r="C30" s="1"/>
      <c r="D30" s="1"/>
      <c r="E30" s="9"/>
      <c r="F30" s="1"/>
      <c r="G30" s="9"/>
      <c r="H30" s="1"/>
      <c r="I30" s="1"/>
      <c r="J30" s="1"/>
      <c r="K30" s="1"/>
      <c r="L30" s="1"/>
      <c r="M30" s="1"/>
      <c r="N30" s="1"/>
    </row>
    <row r="31" ht="22" customHeight="1" spans="1:14">
      <c r="A31" s="1"/>
      <c r="B31" s="1"/>
      <c r="C31" s="1"/>
      <c r="D31" s="1"/>
      <c r="E31" s="9"/>
      <c r="F31" s="1"/>
      <c r="G31" s="9"/>
      <c r="H31" s="1"/>
      <c r="I31" s="1"/>
      <c r="J31" s="1"/>
      <c r="K31" s="1"/>
      <c r="L31" s="1"/>
      <c r="M31" s="1"/>
      <c r="N31" s="1"/>
    </row>
    <row r="32" ht="22" customHeight="1" spans="1:14">
      <c r="A32" s="1"/>
      <c r="B32" s="1"/>
      <c r="C32" s="1"/>
      <c r="D32" s="1"/>
      <c r="E32" s="9"/>
      <c r="F32" s="1"/>
      <c r="G32" s="9"/>
      <c r="H32" s="1"/>
      <c r="I32" s="1"/>
      <c r="J32" s="1"/>
      <c r="K32" s="1"/>
      <c r="L32" s="1"/>
      <c r="M32" s="1"/>
      <c r="N32" s="1"/>
    </row>
    <row r="33" ht="22" customHeight="1" spans="1:14">
      <c r="A33" s="1"/>
      <c r="B33" s="1"/>
      <c r="C33" s="1"/>
      <c r="D33" s="1"/>
      <c r="E33" s="9"/>
      <c r="F33" s="1"/>
      <c r="G33" s="9"/>
      <c r="H33" s="1"/>
      <c r="I33" s="1"/>
      <c r="J33" s="1"/>
      <c r="K33" s="1"/>
      <c r="L33" s="1"/>
      <c r="M33" s="1"/>
      <c r="N33" s="1"/>
    </row>
    <row r="34" ht="22" customHeight="1" spans="1:14">
      <c r="A34" s="1"/>
      <c r="B34" s="1"/>
      <c r="C34" s="1"/>
      <c r="D34" s="1"/>
      <c r="E34" s="9"/>
      <c r="F34" s="1"/>
      <c r="G34" s="9"/>
      <c r="H34" s="1"/>
      <c r="I34" s="1"/>
      <c r="J34" s="1"/>
      <c r="K34" s="1"/>
      <c r="L34" s="1"/>
      <c r="M34" s="1"/>
      <c r="N34" s="1"/>
    </row>
    <row r="35" ht="22" customHeight="1" spans="1:14">
      <c r="A35" s="1"/>
      <c r="B35" s="1"/>
      <c r="C35" s="1"/>
      <c r="D35" s="1"/>
      <c r="E35" s="9"/>
      <c r="F35" s="1"/>
      <c r="G35" s="9"/>
      <c r="H35" s="1"/>
      <c r="I35" s="1"/>
      <c r="J35" s="1"/>
      <c r="K35" s="1"/>
      <c r="L35" s="1"/>
      <c r="M35" s="1"/>
      <c r="N35" s="1"/>
    </row>
    <row r="36" ht="22" customHeight="1" spans="1:14">
      <c r="A36" s="1"/>
      <c r="B36" s="1"/>
      <c r="C36" s="1"/>
      <c r="D36" s="1"/>
      <c r="E36" s="9"/>
      <c r="F36" s="1"/>
      <c r="G36" s="9"/>
      <c r="H36" s="1"/>
      <c r="I36" s="1"/>
      <c r="J36" s="1"/>
      <c r="K36" s="1"/>
      <c r="L36" s="1"/>
      <c r="M36" s="1"/>
      <c r="N36" s="1"/>
    </row>
    <row r="37" ht="22" customHeight="1" spans="1:14">
      <c r="A37" s="1"/>
      <c r="B37" s="1"/>
      <c r="C37" s="1"/>
      <c r="D37" s="1"/>
      <c r="E37" s="9"/>
      <c r="F37" s="1"/>
      <c r="G37" s="9"/>
      <c r="H37" s="1"/>
      <c r="I37" s="1"/>
      <c r="J37" s="1"/>
      <c r="K37" s="1"/>
      <c r="L37" s="1"/>
      <c r="M37" s="1"/>
      <c r="N37" s="1"/>
    </row>
    <row r="38" ht="22" customHeight="1" spans="1:14">
      <c r="A38" s="1"/>
      <c r="B38" s="1"/>
      <c r="C38" s="1"/>
      <c r="D38" s="1"/>
      <c r="E38" s="9"/>
      <c r="F38" s="1"/>
      <c r="G38" s="9"/>
      <c r="H38" s="1"/>
      <c r="I38" s="1"/>
      <c r="J38" s="1"/>
      <c r="K38" s="1"/>
      <c r="L38" s="1"/>
      <c r="M38" s="1"/>
      <c r="N38" s="1"/>
    </row>
    <row r="39" ht="22" customHeight="1" spans="1:14">
      <c r="A39" s="1"/>
      <c r="B39" s="1"/>
      <c r="C39" s="1"/>
      <c r="D39" s="1"/>
      <c r="E39" s="9"/>
      <c r="F39" s="1"/>
      <c r="G39" s="9"/>
      <c r="H39" s="1"/>
      <c r="I39" s="1"/>
      <c r="J39" s="1"/>
      <c r="K39" s="1"/>
      <c r="L39" s="1"/>
      <c r="M39" s="1"/>
      <c r="N39" s="1"/>
    </row>
    <row r="40" ht="22" customHeight="1" spans="1:14">
      <c r="A40" s="1"/>
      <c r="B40" s="1"/>
      <c r="C40" s="1"/>
      <c r="D40" s="1"/>
      <c r="E40" s="9"/>
      <c r="F40" s="1"/>
      <c r="G40" s="9"/>
      <c r="H40" s="1"/>
      <c r="I40" s="1"/>
      <c r="J40" s="1"/>
      <c r="K40" s="1"/>
      <c r="L40" s="1"/>
      <c r="M40" s="1"/>
      <c r="N40" s="1"/>
    </row>
    <row r="41" ht="22" customHeight="1" spans="1:14">
      <c r="A41" s="1"/>
      <c r="B41" s="1"/>
      <c r="C41" s="1"/>
      <c r="D41" s="1"/>
      <c r="E41" s="9"/>
      <c r="F41" s="1"/>
      <c r="G41" s="9"/>
      <c r="H41" s="1"/>
      <c r="I41" s="1"/>
      <c r="J41" s="1"/>
      <c r="K41" s="1"/>
      <c r="L41" s="1"/>
      <c r="M41" s="1"/>
      <c r="N41" s="1"/>
    </row>
    <row r="42" ht="22" customHeight="1" spans="1:14">
      <c r="A42" s="1"/>
      <c r="B42" s="1"/>
      <c r="C42" s="1"/>
      <c r="D42" s="1"/>
      <c r="E42" s="9"/>
      <c r="F42" s="1"/>
      <c r="G42" s="9"/>
      <c r="H42" s="1"/>
      <c r="I42" s="1"/>
      <c r="J42" s="1"/>
      <c r="K42" s="1"/>
      <c r="L42" s="1"/>
      <c r="M42" s="1"/>
      <c r="N42" s="1"/>
    </row>
    <row r="43" ht="22" customHeight="1" spans="1:14">
      <c r="A43" s="1"/>
      <c r="B43" s="1"/>
      <c r="C43" s="1"/>
      <c r="D43" s="1"/>
      <c r="E43" s="9"/>
      <c r="F43" s="1"/>
      <c r="G43" s="9"/>
      <c r="H43" s="1"/>
      <c r="I43" s="1"/>
      <c r="J43" s="1"/>
      <c r="K43" s="1"/>
      <c r="L43" s="1"/>
      <c r="M43" s="1"/>
      <c r="N43" s="1"/>
    </row>
    <row r="44" ht="22" customHeight="1" spans="1:14">
      <c r="A44" s="1"/>
      <c r="B44" s="1"/>
      <c r="C44" s="1"/>
      <c r="D44" s="1"/>
      <c r="E44" s="9"/>
      <c r="F44" s="1"/>
      <c r="G44" s="9"/>
      <c r="H44" s="1"/>
      <c r="I44" s="1"/>
      <c r="J44" s="1"/>
      <c r="K44" s="1"/>
      <c r="L44" s="1"/>
      <c r="M44" s="1"/>
      <c r="N44" s="1"/>
    </row>
    <row r="45" ht="22" customHeight="1" spans="1:14">
      <c r="A45" s="1"/>
      <c r="B45" s="1"/>
      <c r="C45" s="1"/>
      <c r="D45" s="1"/>
      <c r="E45" s="9"/>
      <c r="F45" s="1"/>
      <c r="G45" s="9"/>
      <c r="H45" s="1"/>
      <c r="I45" s="1"/>
      <c r="J45" s="1"/>
      <c r="K45" s="1"/>
      <c r="L45" s="1"/>
      <c r="M45" s="1"/>
      <c r="N45" s="1"/>
    </row>
    <row r="46" ht="22" customHeight="1" spans="1:14">
      <c r="A46" s="1"/>
      <c r="B46" s="1"/>
      <c r="C46" s="1"/>
      <c r="D46" s="1"/>
      <c r="E46" s="9"/>
      <c r="F46" s="1"/>
      <c r="G46" s="9"/>
      <c r="H46" s="1"/>
      <c r="I46" s="1"/>
      <c r="J46" s="1"/>
      <c r="K46" s="1"/>
      <c r="L46" s="1"/>
      <c r="M46" s="1"/>
      <c r="N46" s="1"/>
    </row>
    <row r="47" ht="22" customHeight="1" spans="1:14">
      <c r="A47" s="1"/>
      <c r="B47" s="1"/>
      <c r="C47" s="1"/>
      <c r="D47" s="1"/>
      <c r="E47" s="9"/>
      <c r="F47" s="1"/>
      <c r="G47" s="9"/>
      <c r="H47" s="1"/>
      <c r="I47" s="1"/>
      <c r="J47" s="1"/>
      <c r="K47" s="1"/>
      <c r="L47" s="1"/>
      <c r="M47" s="1"/>
      <c r="N47" s="1"/>
    </row>
    <row r="48" ht="22" customHeight="1" spans="1:14">
      <c r="A48" s="1"/>
      <c r="B48" s="1"/>
      <c r="C48" s="1"/>
      <c r="D48" s="1"/>
      <c r="E48" s="9"/>
      <c r="F48" s="1"/>
      <c r="G48" s="9"/>
      <c r="H48" s="1"/>
      <c r="I48" s="1"/>
      <c r="J48" s="1"/>
      <c r="K48" s="1"/>
      <c r="L48" s="1"/>
      <c r="M48" s="1"/>
      <c r="N48" s="1"/>
    </row>
    <row r="49" ht="22" customHeight="1" spans="1:14">
      <c r="A49" s="1"/>
      <c r="B49" s="1"/>
      <c r="C49" s="1"/>
      <c r="D49" s="1"/>
      <c r="E49" s="9"/>
      <c r="F49" s="1"/>
      <c r="G49" s="9"/>
      <c r="H49" s="1"/>
      <c r="I49" s="1"/>
      <c r="J49" s="1"/>
      <c r="K49" s="1"/>
      <c r="L49" s="1"/>
      <c r="M49" s="1"/>
      <c r="N49" s="1"/>
    </row>
    <row r="50" ht="22" customHeight="1" spans="1:14">
      <c r="A50" s="1"/>
      <c r="B50" s="1"/>
      <c r="C50" s="1"/>
      <c r="D50" s="1"/>
      <c r="E50" s="9"/>
      <c r="F50" s="1"/>
      <c r="G50" s="9"/>
      <c r="H50" s="1"/>
      <c r="I50" s="1"/>
      <c r="J50" s="1"/>
      <c r="K50" s="1"/>
      <c r="L50" s="1"/>
      <c r="M50" s="1"/>
      <c r="N50" s="1"/>
    </row>
    <row r="51" ht="22" customHeight="1" spans="1:14">
      <c r="A51" s="1"/>
      <c r="L51" s="1"/>
      <c r="M51" s="1"/>
      <c r="N51" s="1"/>
    </row>
    <row r="52" ht="22" customHeight="1" spans="1:14">
      <c r="A52" s="1"/>
      <c r="L52" s="1"/>
      <c r="M52" s="1"/>
      <c r="N52" s="1"/>
    </row>
    <row r="53" spans="1:14">
      <c r="A53" s="1"/>
    </row>
    <row r="54" spans="1:14">
      <c r="A54" s="1"/>
    </row>
    <row r="55" spans="1:14">
      <c r="A55" s="1"/>
    </row>
    <row r="56" spans="1:14">
      <c r="A56" s="1"/>
    </row>
    <row r="57" spans="1:14">
      <c r="A57" s="1"/>
    </row>
    <row r="58" spans="1:14">
      <c r="A58" s="1"/>
    </row>
    <row r="59" spans="1:14">
      <c r="A59" s="1"/>
    </row>
    <row r="60" spans="1:14">
      <c r="A60" s="1"/>
    </row>
    <row r="61" spans="1:14">
      <c r="A61" s="1"/>
    </row>
    <row r="62" spans="1:14">
      <c r="A62" s="1"/>
    </row>
    <row r="63" spans="1:14">
      <c r="A63" s="1"/>
    </row>
    <row r="64" spans="1:14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</sheetData>
  <mergeCells count="12">
    <mergeCell ref="L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dataValidations count="22">
    <dataValidation allowBlank="1" showInputMessage="1" showErrorMessage="1" promptTitle="制证类型（必填）" prompt="请填写可申请的制证类型" sqref="A1:A2"/>
    <dataValidation type="list" allowBlank="1" showInputMessage="1" showErrorMessage="1" sqref="A3:A80">
      <formula1>"嘉宾,参展参会,服务保障"</formula1>
    </dataValidation>
    <dataValidation type="list" allowBlank="1" showInputMessage="1" showErrorMessage="1" promptTitle="制证类型（必填）" prompt="请填写可申请的制证类型" sqref="A81:A1048576">
      <formula1>"贵宾,嘉宾,服务保障, 参展参会"</formula1>
    </dataValidation>
    <dataValidation allowBlank="1" showInputMessage="1" showErrorMessage="1" promptTitle="姓名（必填）" prompt="请填写姓名，不超过10个字" sqref="B1:B2 B3:D1048576"/>
    <dataValidation type="textLength" operator="between" allowBlank="1" showInputMessage="1" showErrorMessage="1" promptTitle="English Name（Required）" prompt="Please enter your given name" sqref="C1:C2">
      <formula1>2</formula1>
      <formula2>50</formula2>
    </dataValidation>
    <dataValidation type="textLength" operator="between" allowBlank="1" showInputMessage="1" showErrorMessage="1" promptTitle="English Name（Required）" prompt="Please enter your last name" sqref="D1:D2">
      <formula1>2</formula1>
      <formula2>20</formula2>
    </dataValidation>
    <dataValidation type="textLength" operator="between" allowBlank="1" showInputMessage="1" showErrorMessage="1" promptTitle="身份证号（必填）" prompt="请填写真实的身份证号" sqref="E$1:E$1048576">
      <formula1>15</formula1>
      <formula2>18</formula2>
    </dataValidation>
    <dataValidation type="list" allowBlank="1" showInputMessage="1" showErrorMessage="1" sqref="F$1:F$1048576">
      <formula1>"男,女"</formula1>
    </dataValidation>
    <dataValidation allowBlank="1" showInputMessage="1" showErrorMessage="1" promptTitle="联系电话（必填）" prompt="请填写11位联系电话" sqref="G1:G2"/>
    <dataValidation type="textLength" operator="equal" allowBlank="1" showInputMessage="1" showErrorMessage="1" errorTitle="错误提示" error="请填写11位手机号码" promptTitle="提示信息" prompt="请填写真实的手机号码" sqref="G3:G1048576">
      <formula1>11</formula1>
    </dataValidation>
    <dataValidation type="textLength" operator="between" allowBlank="1" showInputMessage="1" showErrorMessage="1" promptTitle="工作单位（必填）" prompt="请填写工作单位，不超过50字" sqref="H1:H2">
      <formula1>2</formula1>
      <formula2>50</formula2>
    </dataValidation>
    <dataValidation type="textLength" operator="lessThanOrEqual" allowBlank="1" showInputMessage="1" showErrorMessage="1" promptTitle="工作单位（必填）" prompt="请填写工作单位，不超过14个汉字" sqref="H3:H1048576">
      <formula1>14</formula1>
    </dataValidation>
    <dataValidation type="textLength" operator="between" allowBlank="1" showInputMessage="1" showErrorMessage="1" promptTitle="工作单位英文名称（非必填）" prompt="请填写工作单位英文名称，不超过50字" sqref="I1:I2">
      <formula1>2</formula1>
      <formula2>50</formula2>
    </dataValidation>
    <dataValidation type="textLength" operator="lessThanOrEqual" allowBlank="1" showInputMessage="1" showErrorMessage="1" promptTitle="工作单位英文名称（非必填）" prompt="请填写工作单位，不超过28个英文字符" sqref="I3:I1048576">
      <formula1>28</formula1>
    </dataValidation>
    <dataValidation type="textLength" operator="between" allowBlank="1" showInputMessage="1" showErrorMessage="1" promptTitle="职务（必填）" prompt="请填写职务，不超过20字" sqref="J$1:J$1048576">
      <formula1>2</formula1>
      <formula2>20</formula2>
    </dataValidation>
    <dataValidation type="list" allowBlank="1" showInputMessage="1" showErrorMessage="1" promptTitle="搭建期入场" prompt="只针对入场时间不包含搭建期的制证类型，只支持“是”或“否”" sqref="K$1:K$1048576">
      <formula1>"否,是"</formula1>
    </dataValidation>
    <dataValidation allowBlank="1" showInputMessage="1" showErrorMessage="1" promptTitle="常住地（必填）" prompt="请选择省份" sqref="L1:L2"/>
    <dataValidation type="list" allowBlank="1" showInputMessage="1" showErrorMessage="1" promptTitle="常住地（必填）" prompt="请选择省份" sqref="L3:L1048576">
      <formula1>Sheet2!$A$1:$AE$1</formula1>
    </dataValidation>
    <dataValidation allowBlank="1" showInputMessage="1" showErrorMessage="1" promptTitle="常住地（必填）" prompt="请选择城市" sqref="M1:M2"/>
    <dataValidation type="list" allowBlank="1" showInputMessage="1" showErrorMessage="1" promptTitle="常住地（必填）" prompt="请选择城市" sqref="M3:M1048576">
      <formula1>INDIRECT(L3)</formula1>
    </dataValidation>
    <dataValidation allowBlank="1" showInputMessage="1" showErrorMessage="1" promptTitle="常住地（必填）" prompt="请选择区县" sqref="N1:N2"/>
    <dataValidation type="list" allowBlank="1" showInputMessage="1" showErrorMessage="1" promptTitle="常住地（必填）" prompt="请选择区县" sqref="N3:N1048576">
      <formula1>INDIRECT(M3)</formula1>
    </dataValidation>
  </dataValidations>
  <pageMargins left="0.7" right="0.7" top="0.75" bottom="0.75" header="0.3" footer="0.3"/>
  <pageSetup paperSize="9" orientation="portrait" horizontalDpi="360" verticalDpi="36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Z376"/>
  <sheetViews>
    <sheetView workbookViewId="0">
      <selection activeCell="L16" sqref="L16"/>
    </sheetView>
  </sheetViews>
  <sheetFormatPr defaultColWidth="9" defaultRowHeight="14.25"/>
  <sheetData>
    <row r="1" spans="1:208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34</v>
      </c>
      <c r="U1" s="1" t="s">
        <v>35</v>
      </c>
      <c r="V1" s="1" t="s">
        <v>36</v>
      </c>
      <c r="W1" s="1" t="s">
        <v>37</v>
      </c>
      <c r="X1" s="1" t="s">
        <v>38</v>
      </c>
      <c r="Y1" s="1" t="s">
        <v>39</v>
      </c>
      <c r="Z1" s="1" t="s">
        <v>40</v>
      </c>
      <c r="AA1" s="1" t="s">
        <v>41</v>
      </c>
      <c r="AB1" s="1" t="s">
        <v>42</v>
      </c>
      <c r="AC1" s="1" t="s">
        <v>43</v>
      </c>
      <c r="AD1" s="1" t="s">
        <v>44</v>
      </c>
      <c r="AE1" s="1" t="s">
        <v>45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</row>
    <row r="2" spans="1:208">
      <c r="A2" s="2" t="s">
        <v>15</v>
      </c>
      <c r="B2" s="1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</row>
    <row r="3" spans="1:208">
      <c r="A3" s="2" t="s">
        <v>16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  <c r="K3" s="1" t="s">
        <v>56</v>
      </c>
      <c r="L3" s="1" t="s">
        <v>57</v>
      </c>
      <c r="M3" s="1" t="s">
        <v>58</v>
      </c>
      <c r="N3" s="1" t="s">
        <v>59</v>
      </c>
      <c r="O3" s="1" t="s">
        <v>60</v>
      </c>
      <c r="P3" s="1" t="s">
        <v>61</v>
      </c>
      <c r="Q3" s="1" t="s">
        <v>62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</row>
    <row r="4" spans="1:208">
      <c r="A4" s="2" t="s">
        <v>17</v>
      </c>
      <c r="B4" s="1" t="s">
        <v>63</v>
      </c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69</v>
      </c>
      <c r="I4" s="1" t="s">
        <v>70</v>
      </c>
      <c r="J4" s="1" t="s">
        <v>71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</row>
    <row r="5" spans="1:208">
      <c r="A5" s="2" t="s">
        <v>18</v>
      </c>
      <c r="B5" s="1" t="s">
        <v>72</v>
      </c>
      <c r="C5" s="1" t="s">
        <v>73</v>
      </c>
      <c r="D5" s="1" t="s">
        <v>74</v>
      </c>
      <c r="E5" s="1" t="s">
        <v>75</v>
      </c>
      <c r="F5" s="1" t="s">
        <v>76</v>
      </c>
      <c r="G5" s="1" t="s">
        <v>77</v>
      </c>
      <c r="H5" s="1" t="s">
        <v>78</v>
      </c>
      <c r="I5" s="1" t="s">
        <v>79</v>
      </c>
      <c r="J5" s="1" t="s">
        <v>80</v>
      </c>
      <c r="K5" s="1" t="s">
        <v>81</v>
      </c>
      <c r="L5" s="1" t="s">
        <v>82</v>
      </c>
      <c r="M5" s="1" t="s">
        <v>83</v>
      </c>
      <c r="N5" s="1" t="s">
        <v>84</v>
      </c>
      <c r="O5" s="1" t="s">
        <v>85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</row>
    <row r="6" spans="1:208">
      <c r="A6" s="2" t="s">
        <v>19</v>
      </c>
      <c r="B6" s="1" t="s">
        <v>86</v>
      </c>
      <c r="C6" s="1" t="s">
        <v>87</v>
      </c>
      <c r="D6" s="1" t="s">
        <v>88</v>
      </c>
      <c r="E6" s="1" t="s">
        <v>89</v>
      </c>
      <c r="F6" s="1" t="s">
        <v>90</v>
      </c>
      <c r="G6" s="1" t="s">
        <v>91</v>
      </c>
      <c r="H6" s="1" t="s">
        <v>92</v>
      </c>
      <c r="I6" s="1" t="s">
        <v>93</v>
      </c>
      <c r="J6" s="1" t="s">
        <v>94</v>
      </c>
      <c r="K6" s="1" t="s">
        <v>95</v>
      </c>
      <c r="L6" s="1" t="s">
        <v>96</v>
      </c>
      <c r="M6" s="1" t="s">
        <v>97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102</v>
      </c>
      <c r="S6" s="1" t="s">
        <v>103</v>
      </c>
      <c r="T6" s="1" t="s">
        <v>104</v>
      </c>
      <c r="U6" s="1" t="s">
        <v>105</v>
      </c>
      <c r="V6" s="1" t="s">
        <v>106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</row>
    <row r="7" spans="1:208">
      <c r="A7" s="2" t="s">
        <v>20</v>
      </c>
      <c r="B7" s="1" t="s">
        <v>107</v>
      </c>
      <c r="C7" s="1" t="s">
        <v>108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113</v>
      </c>
      <c r="I7" s="1" t="s">
        <v>114</v>
      </c>
      <c r="J7" s="1" t="s">
        <v>115</v>
      </c>
      <c r="K7" s="1" t="s">
        <v>116</v>
      </c>
      <c r="L7" s="1" t="s">
        <v>117</v>
      </c>
      <c r="M7" s="1" t="s">
        <v>118</v>
      </c>
      <c r="N7" s="1" t="s">
        <v>119</v>
      </c>
      <c r="O7" s="1" t="s">
        <v>120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</row>
    <row r="8" spans="1:208">
      <c r="A8" s="2" t="s">
        <v>21</v>
      </c>
      <c r="B8" s="1" t="s">
        <v>121</v>
      </c>
      <c r="C8" s="1" t="s">
        <v>122</v>
      </c>
      <c r="D8" s="1" t="s">
        <v>123</v>
      </c>
      <c r="E8" s="1" t="s">
        <v>124</v>
      </c>
      <c r="F8" s="1" t="s">
        <v>125</v>
      </c>
      <c r="G8" s="1" t="s">
        <v>126</v>
      </c>
      <c r="H8" s="1" t="s">
        <v>127</v>
      </c>
      <c r="I8" s="1" t="s">
        <v>128</v>
      </c>
      <c r="J8" s="1" t="s">
        <v>129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</row>
    <row r="9" spans="1:208">
      <c r="A9" s="2" t="s">
        <v>22</v>
      </c>
      <c r="B9" s="1" t="s">
        <v>130</v>
      </c>
      <c r="C9" s="1" t="s">
        <v>131</v>
      </c>
      <c r="D9" s="1" t="s">
        <v>132</v>
      </c>
      <c r="E9" s="1" t="s">
        <v>133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</row>
    <row r="10" spans="1:208">
      <c r="A10" s="2" t="s">
        <v>23</v>
      </c>
      <c r="B10" s="1" t="s">
        <v>134</v>
      </c>
      <c r="C10" s="1" t="s">
        <v>135</v>
      </c>
      <c r="D10" s="1" t="s">
        <v>136</v>
      </c>
      <c r="E10" s="1" t="s">
        <v>137</v>
      </c>
      <c r="F10" s="1" t="s">
        <v>138</v>
      </c>
      <c r="G10" s="1" t="s">
        <v>139</v>
      </c>
      <c r="H10" s="1" t="s">
        <v>140</v>
      </c>
      <c r="I10" s="1" t="s">
        <v>141</v>
      </c>
      <c r="J10" s="1" t="s">
        <v>142</v>
      </c>
      <c r="K10" s="1" t="s">
        <v>143</v>
      </c>
      <c r="L10" s="1" t="s">
        <v>144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</row>
    <row r="11" spans="1:208">
      <c r="A11" s="2" t="s">
        <v>24</v>
      </c>
      <c r="B11" s="1" t="s">
        <v>145</v>
      </c>
      <c r="C11" s="1" t="s">
        <v>146</v>
      </c>
      <c r="D11" s="1" t="s">
        <v>147</v>
      </c>
      <c r="E11" s="1" t="s">
        <v>148</v>
      </c>
      <c r="F11" s="1" t="s">
        <v>149</v>
      </c>
      <c r="G11" s="1" t="s">
        <v>150</v>
      </c>
      <c r="H11" s="1" t="s">
        <v>151</v>
      </c>
      <c r="I11" s="1" t="s">
        <v>152</v>
      </c>
      <c r="J11" s="1" t="s">
        <v>153</v>
      </c>
      <c r="K11" s="1" t="s">
        <v>154</v>
      </c>
      <c r="L11" s="1" t="s">
        <v>155</v>
      </c>
      <c r="M11" s="1" t="s">
        <v>156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161</v>
      </c>
      <c r="S11" s="1" t="s">
        <v>162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</row>
    <row r="12" spans="1:208">
      <c r="A12" s="2" t="s">
        <v>25</v>
      </c>
      <c r="B12" s="1" t="s">
        <v>163</v>
      </c>
      <c r="C12" s="1" t="s">
        <v>164</v>
      </c>
      <c r="D12" s="1" t="s">
        <v>165</v>
      </c>
      <c r="E12" s="1" t="s">
        <v>166</v>
      </c>
      <c r="F12" s="1" t="s">
        <v>167</v>
      </c>
      <c r="G12" s="1" t="s">
        <v>168</v>
      </c>
      <c r="H12" s="1" t="s">
        <v>169</v>
      </c>
      <c r="I12" s="1" t="s">
        <v>170</v>
      </c>
      <c r="J12" s="1" t="s">
        <v>171</v>
      </c>
      <c r="K12" s="1" t="s">
        <v>172</v>
      </c>
      <c r="L12" s="1" t="s">
        <v>173</v>
      </c>
      <c r="M12" s="1" t="s">
        <v>174</v>
      </c>
      <c r="N12" s="1" t="s">
        <v>175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</row>
    <row r="13" spans="1:208">
      <c r="A13" s="2" t="s">
        <v>26</v>
      </c>
      <c r="B13" s="1" t="s">
        <v>176</v>
      </c>
      <c r="C13" s="1" t="s">
        <v>177</v>
      </c>
      <c r="D13" s="1" t="s">
        <v>178</v>
      </c>
      <c r="E13" s="1" t="s">
        <v>179</v>
      </c>
      <c r="F13" s="1" t="s">
        <v>180</v>
      </c>
      <c r="G13" s="1" t="s">
        <v>181</v>
      </c>
      <c r="H13" s="1" t="s">
        <v>182</v>
      </c>
      <c r="I13" s="1" t="s">
        <v>183</v>
      </c>
      <c r="J13" s="1" t="s">
        <v>184</v>
      </c>
      <c r="K13" s="1" t="s">
        <v>185</v>
      </c>
      <c r="L13" s="1" t="s">
        <v>186</v>
      </c>
      <c r="M13" s="1" t="s">
        <v>187</v>
      </c>
      <c r="N13" s="1" t="s">
        <v>188</v>
      </c>
      <c r="O13" s="1" t="s">
        <v>189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</row>
    <row r="14" spans="1:208">
      <c r="A14" s="2" t="s">
        <v>27</v>
      </c>
      <c r="B14" s="1" t="s">
        <v>190</v>
      </c>
      <c r="C14" s="1" t="s">
        <v>191</v>
      </c>
      <c r="D14" s="1" t="s">
        <v>192</v>
      </c>
      <c r="E14" s="1" t="s">
        <v>193</v>
      </c>
      <c r="F14" s="1" t="s">
        <v>194</v>
      </c>
      <c r="G14" s="1" t="s">
        <v>195</v>
      </c>
      <c r="H14" s="1" t="s">
        <v>196</v>
      </c>
      <c r="I14" s="1" t="s">
        <v>197</v>
      </c>
      <c r="J14" s="1" t="s">
        <v>198</v>
      </c>
      <c r="K14" s="1" t="s">
        <v>199</v>
      </c>
      <c r="L14" s="1" t="s">
        <v>200</v>
      </c>
      <c r="M14" s="1" t="s">
        <v>201</v>
      </c>
      <c r="N14" s="1" t="s">
        <v>202</v>
      </c>
      <c r="O14" s="1" t="s">
        <v>203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</row>
    <row r="15" spans="1:208">
      <c r="A15" s="2" t="s">
        <v>28</v>
      </c>
      <c r="B15" s="1" t="s">
        <v>204</v>
      </c>
      <c r="C15" s="1" t="s">
        <v>205</v>
      </c>
      <c r="D15" s="1" t="s">
        <v>206</v>
      </c>
      <c r="E15" s="1" t="s">
        <v>207</v>
      </c>
      <c r="F15" s="1" t="s">
        <v>208</v>
      </c>
      <c r="G15" s="1" t="s">
        <v>209</v>
      </c>
      <c r="H15" s="1" t="s">
        <v>210</v>
      </c>
      <c r="I15" s="1" t="s">
        <v>211</v>
      </c>
      <c r="J15" s="1" t="s">
        <v>212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</row>
    <row r="16" spans="1:208">
      <c r="A16" s="2" t="s">
        <v>29</v>
      </c>
      <c r="B16" s="1" t="s">
        <v>213</v>
      </c>
      <c r="C16" s="1" t="s">
        <v>214</v>
      </c>
      <c r="D16" s="1" t="s">
        <v>215</v>
      </c>
      <c r="E16" s="1" t="s">
        <v>216</v>
      </c>
      <c r="F16" s="1" t="s">
        <v>217</v>
      </c>
      <c r="G16" s="1" t="s">
        <v>218</v>
      </c>
      <c r="H16" s="1" t="s">
        <v>219</v>
      </c>
      <c r="I16" s="1" t="s">
        <v>220</v>
      </c>
      <c r="J16" s="1" t="s">
        <v>221</v>
      </c>
      <c r="K16" s="1" t="s">
        <v>222</v>
      </c>
      <c r="L16" s="1" t="s">
        <v>223</v>
      </c>
      <c r="M16" s="1" t="s">
        <v>224</v>
      </c>
      <c r="N16" s="1" t="s">
        <v>225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</row>
    <row r="17" spans="1:208">
      <c r="A17" s="2" t="s">
        <v>30</v>
      </c>
      <c r="B17" s="1" t="s">
        <v>226</v>
      </c>
      <c r="C17" s="1" t="s">
        <v>227</v>
      </c>
      <c r="D17" s="1" t="s">
        <v>228</v>
      </c>
      <c r="E17" s="1" t="s">
        <v>229</v>
      </c>
      <c r="F17" s="1" t="s">
        <v>230</v>
      </c>
      <c r="G17" s="1" t="s">
        <v>231</v>
      </c>
      <c r="H17" s="1" t="s">
        <v>232</v>
      </c>
      <c r="I17" s="1" t="s">
        <v>233</v>
      </c>
      <c r="J17" s="1" t="s">
        <v>234</v>
      </c>
      <c r="K17" s="1" t="s">
        <v>235</v>
      </c>
      <c r="L17" s="1" t="s">
        <v>236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</row>
    <row r="18" spans="1:208">
      <c r="A18" s="2" t="s">
        <v>31</v>
      </c>
      <c r="B18" s="1" t="s">
        <v>237</v>
      </c>
      <c r="C18" s="1" t="s">
        <v>238</v>
      </c>
      <c r="D18" s="1" t="s">
        <v>239</v>
      </c>
      <c r="E18" s="1" t="s">
        <v>240</v>
      </c>
      <c r="F18" s="1" t="s">
        <v>241</v>
      </c>
      <c r="G18" s="1" t="s">
        <v>242</v>
      </c>
      <c r="H18" s="1" t="s">
        <v>243</v>
      </c>
      <c r="I18" s="1" t="s">
        <v>244</v>
      </c>
      <c r="J18" s="1" t="s">
        <v>245</v>
      </c>
      <c r="K18" s="1" t="s">
        <v>246</v>
      </c>
      <c r="L18" s="1" t="s">
        <v>247</v>
      </c>
      <c r="M18" s="1" t="s">
        <v>248</v>
      </c>
      <c r="N18" s="1" t="s">
        <v>249</v>
      </c>
      <c r="O18" s="1" t="s">
        <v>250</v>
      </c>
      <c r="P18" s="1" t="s">
        <v>251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</row>
    <row r="19" spans="1:208">
      <c r="A19" s="2" t="s">
        <v>32</v>
      </c>
      <c r="B19" s="1" t="s">
        <v>252</v>
      </c>
      <c r="C19" s="1" t="s">
        <v>253</v>
      </c>
      <c r="D19" s="1" t="s">
        <v>254</v>
      </c>
      <c r="E19" s="1" t="s">
        <v>255</v>
      </c>
      <c r="F19" s="1" t="s">
        <v>256</v>
      </c>
      <c r="G19" s="1" t="s">
        <v>257</v>
      </c>
      <c r="H19" s="1" t="s">
        <v>258</v>
      </c>
      <c r="I19" s="1" t="s">
        <v>259</v>
      </c>
      <c r="J19" s="1" t="s">
        <v>260</v>
      </c>
      <c r="K19" s="1" t="s">
        <v>261</v>
      </c>
      <c r="L19" s="1" t="s">
        <v>262</v>
      </c>
      <c r="M19" s="1" t="s">
        <v>263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</row>
    <row r="20" spans="1:208">
      <c r="A20" s="2" t="s">
        <v>33</v>
      </c>
      <c r="B20" s="1" t="s">
        <v>264</v>
      </c>
      <c r="C20" s="1" t="s">
        <v>265</v>
      </c>
      <c r="D20" s="1" t="s">
        <v>266</v>
      </c>
      <c r="E20" s="1" t="s">
        <v>267</v>
      </c>
      <c r="F20" s="1" t="s">
        <v>268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</row>
    <row r="21" spans="1:208">
      <c r="A21" s="2" t="s">
        <v>34</v>
      </c>
      <c r="B21" s="1" t="s">
        <v>269</v>
      </c>
      <c r="C21" s="1" t="s">
        <v>270</v>
      </c>
      <c r="D21" s="1" t="s">
        <v>271</v>
      </c>
      <c r="E21" s="1" t="s">
        <v>272</v>
      </c>
      <c r="F21" s="1" t="s">
        <v>273</v>
      </c>
      <c r="G21" s="1" t="s">
        <v>274</v>
      </c>
      <c r="H21" s="1" t="s">
        <v>275</v>
      </c>
      <c r="I21" s="1" t="s">
        <v>276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</row>
    <row r="22" spans="1:208">
      <c r="A22" s="2" t="s">
        <v>35</v>
      </c>
      <c r="B22" s="1" t="s">
        <v>277</v>
      </c>
      <c r="C22" s="1" t="s">
        <v>278</v>
      </c>
      <c r="D22" s="1" t="s">
        <v>279</v>
      </c>
      <c r="E22" s="1" t="s">
        <v>280</v>
      </c>
      <c r="F22" s="1" t="s">
        <v>281</v>
      </c>
      <c r="G22" s="1" t="s">
        <v>282</v>
      </c>
      <c r="H22" s="1" t="s">
        <v>283</v>
      </c>
      <c r="I22" s="1" t="s">
        <v>284</v>
      </c>
      <c r="J22" s="1" t="s">
        <v>285</v>
      </c>
      <c r="K22" s="1" t="s">
        <v>286</v>
      </c>
      <c r="L22" s="1" t="s">
        <v>287</v>
      </c>
      <c r="M22" s="1" t="s">
        <v>288</v>
      </c>
      <c r="N22" s="1" t="s">
        <v>289</v>
      </c>
      <c r="O22" s="1" t="s">
        <v>290</v>
      </c>
      <c r="P22" s="1" t="s">
        <v>291</v>
      </c>
      <c r="Q22" s="1" t="s">
        <v>292</v>
      </c>
      <c r="R22" s="1" t="s">
        <v>293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</row>
    <row r="23" spans="1:208">
      <c r="A23" s="2" t="s">
        <v>36</v>
      </c>
      <c r="B23" s="1" t="s">
        <v>294</v>
      </c>
      <c r="C23" s="1" t="s">
        <v>295</v>
      </c>
      <c r="D23" s="1" t="s">
        <v>296</v>
      </c>
      <c r="E23" s="1" t="s">
        <v>297</v>
      </c>
      <c r="F23" s="1" t="s">
        <v>298</v>
      </c>
      <c r="G23" s="1" t="s">
        <v>299</v>
      </c>
      <c r="H23" s="1" t="s">
        <v>300</v>
      </c>
      <c r="I23" s="1" t="s">
        <v>301</v>
      </c>
      <c r="J23" s="1" t="s">
        <v>302</v>
      </c>
      <c r="K23" s="1" t="s">
        <v>303</v>
      </c>
      <c r="L23" s="1" t="s">
        <v>304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</row>
    <row r="24" spans="1:208">
      <c r="A24" s="2" t="s">
        <v>37</v>
      </c>
      <c r="B24" s="1" t="s">
        <v>305</v>
      </c>
      <c r="C24" s="1" t="s">
        <v>306</v>
      </c>
      <c r="D24" s="1" t="s">
        <v>307</v>
      </c>
      <c r="E24" s="1" t="s">
        <v>308</v>
      </c>
      <c r="F24" s="1" t="s">
        <v>309</v>
      </c>
      <c r="G24" s="1" t="s">
        <v>310</v>
      </c>
      <c r="H24" s="1" t="s">
        <v>311</v>
      </c>
      <c r="I24" s="1" t="s">
        <v>312</v>
      </c>
      <c r="J24" s="1" t="s">
        <v>313</v>
      </c>
      <c r="K24" s="1" t="s">
        <v>314</v>
      </c>
      <c r="L24" s="1" t="s">
        <v>315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</row>
    <row r="25" spans="1:208">
      <c r="A25" s="2" t="s">
        <v>38</v>
      </c>
      <c r="B25" s="1" t="s">
        <v>316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</row>
    <row r="26" spans="1:208">
      <c r="A26" s="2" t="s">
        <v>39</v>
      </c>
      <c r="B26" s="1" t="s">
        <v>317</v>
      </c>
      <c r="C26" s="1" t="s">
        <v>318</v>
      </c>
      <c r="D26" s="1" t="s">
        <v>319</v>
      </c>
      <c r="E26" s="1" t="s">
        <v>320</v>
      </c>
      <c r="F26" s="1" t="s">
        <v>321</v>
      </c>
      <c r="G26" s="1" t="s">
        <v>322</v>
      </c>
      <c r="H26" s="1" t="s">
        <v>323</v>
      </c>
      <c r="I26" s="1" t="s">
        <v>324</v>
      </c>
      <c r="J26" s="1" t="s">
        <v>325</v>
      </c>
      <c r="K26" s="1" t="s">
        <v>326</v>
      </c>
      <c r="L26" s="1" t="s">
        <v>327</v>
      </c>
      <c r="M26" s="1" t="s">
        <v>328</v>
      </c>
      <c r="N26" s="1" t="s">
        <v>329</v>
      </c>
      <c r="O26" s="1" t="s">
        <v>330</v>
      </c>
      <c r="P26" s="1" t="s">
        <v>331</v>
      </c>
      <c r="Q26" s="1" t="s">
        <v>332</v>
      </c>
      <c r="R26" s="1" t="s">
        <v>333</v>
      </c>
      <c r="S26" s="1" t="s">
        <v>334</v>
      </c>
      <c r="T26" s="1" t="s">
        <v>335</v>
      </c>
      <c r="U26" s="1" t="s">
        <v>336</v>
      </c>
      <c r="V26" s="1" t="s">
        <v>337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</row>
    <row r="27" spans="1:208">
      <c r="A27" s="2" t="s">
        <v>40</v>
      </c>
      <c r="B27" s="1" t="s">
        <v>338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</row>
    <row r="28" spans="1:208">
      <c r="A28" s="2" t="s">
        <v>41</v>
      </c>
      <c r="B28" s="1" t="s">
        <v>339</v>
      </c>
      <c r="C28" s="1" t="s">
        <v>340</v>
      </c>
      <c r="D28" s="1" t="s">
        <v>341</v>
      </c>
      <c r="E28" s="1" t="s">
        <v>342</v>
      </c>
      <c r="F28" s="1" t="s">
        <v>343</v>
      </c>
      <c r="G28" s="1" t="s">
        <v>344</v>
      </c>
      <c r="H28" s="1" t="s">
        <v>345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</row>
    <row r="29" spans="1:208">
      <c r="A29" s="2" t="s">
        <v>42</v>
      </c>
      <c r="B29" s="1" t="s">
        <v>346</v>
      </c>
      <c r="C29" s="1" t="s">
        <v>347</v>
      </c>
      <c r="D29" s="1" t="s">
        <v>348</v>
      </c>
      <c r="E29" s="1" t="s">
        <v>349</v>
      </c>
      <c r="F29" s="1" t="s">
        <v>350</v>
      </c>
      <c r="G29" s="1" t="s">
        <v>351</v>
      </c>
      <c r="H29" s="1" t="s">
        <v>352</v>
      </c>
      <c r="I29" s="1" t="s">
        <v>353</v>
      </c>
      <c r="J29" s="1" t="s">
        <v>354</v>
      </c>
      <c r="K29" s="1" t="s">
        <v>355</v>
      </c>
      <c r="L29" s="1" t="s">
        <v>356</v>
      </c>
      <c r="M29" s="1" t="s">
        <v>357</v>
      </c>
      <c r="N29" s="1" t="s">
        <v>358</v>
      </c>
      <c r="O29" s="1" t="s">
        <v>359</v>
      </c>
      <c r="P29" s="1" t="s">
        <v>360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</row>
    <row r="30" spans="1:208">
      <c r="A30" s="2" t="s">
        <v>43</v>
      </c>
      <c r="B30" s="1" t="s">
        <v>361</v>
      </c>
      <c r="C30" s="1" t="s">
        <v>362</v>
      </c>
      <c r="D30" s="1" t="s">
        <v>363</v>
      </c>
      <c r="E30" s="1" t="s">
        <v>364</v>
      </c>
      <c r="F30" s="1" t="s">
        <v>365</v>
      </c>
      <c r="G30" s="1" t="s">
        <v>366</v>
      </c>
      <c r="H30" s="1" t="s">
        <v>367</v>
      </c>
      <c r="I30" s="1" t="s">
        <v>368</v>
      </c>
      <c r="J30" s="1" t="s">
        <v>369</v>
      </c>
      <c r="K30" s="1" t="s">
        <v>370</v>
      </c>
      <c r="L30" s="1" t="s">
        <v>371</v>
      </c>
      <c r="M30" s="1" t="s">
        <v>372</v>
      </c>
      <c r="N30" s="1" t="s">
        <v>373</v>
      </c>
      <c r="O30" s="1" t="s">
        <v>374</v>
      </c>
      <c r="P30" s="1" t="s">
        <v>375</v>
      </c>
      <c r="Q30" s="1" t="s">
        <v>376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</row>
    <row r="31" spans="1:208">
      <c r="A31" s="2" t="s">
        <v>44</v>
      </c>
      <c r="B31" s="1" t="s">
        <v>377</v>
      </c>
      <c r="C31" s="1" t="s">
        <v>378</v>
      </c>
      <c r="D31" s="1" t="s">
        <v>379</v>
      </c>
      <c r="E31" s="1" t="s">
        <v>380</v>
      </c>
      <c r="F31" s="1" t="s">
        <v>381</v>
      </c>
      <c r="G31" s="1" t="s">
        <v>382</v>
      </c>
      <c r="H31" s="1" t="s">
        <v>383</v>
      </c>
      <c r="I31" s="1" t="s">
        <v>384</v>
      </c>
      <c r="J31" s="1" t="s">
        <v>385</v>
      </c>
      <c r="K31" s="1" t="s">
        <v>386</v>
      </c>
      <c r="L31" s="1" t="s">
        <v>387</v>
      </c>
      <c r="M31" s="1" t="s">
        <v>388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</row>
    <row r="32" spans="1:208">
      <c r="A32" s="2" t="s">
        <v>45</v>
      </c>
      <c r="B32" s="1" t="s">
        <v>389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</row>
    <row r="33" spans="1:208">
      <c r="A33" s="2" t="s">
        <v>46</v>
      </c>
      <c r="B33" s="1" t="s">
        <v>390</v>
      </c>
      <c r="C33" s="1" t="s">
        <v>391</v>
      </c>
      <c r="D33" s="1" t="s">
        <v>392</v>
      </c>
      <c r="E33" s="1" t="s">
        <v>393</v>
      </c>
      <c r="F33" s="1" t="s">
        <v>394</v>
      </c>
      <c r="G33" s="1" t="s">
        <v>395</v>
      </c>
      <c r="H33" s="1" t="s">
        <v>396</v>
      </c>
      <c r="I33" s="1" t="s">
        <v>397</v>
      </c>
      <c r="J33" s="1" t="s">
        <v>398</v>
      </c>
      <c r="K33" s="1" t="s">
        <v>399</v>
      </c>
      <c r="L33" s="1" t="s">
        <v>400</v>
      </c>
      <c r="M33" s="1" t="s">
        <v>401</v>
      </c>
      <c r="N33" s="1" t="s">
        <v>402</v>
      </c>
      <c r="O33" s="1" t="s">
        <v>403</v>
      </c>
      <c r="P33" s="1" t="s">
        <v>404</v>
      </c>
      <c r="Q33" s="1" t="s">
        <v>405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</row>
    <row r="34" spans="1:208">
      <c r="A34" s="2" t="s">
        <v>47</v>
      </c>
      <c r="B34" s="1" t="s">
        <v>406</v>
      </c>
      <c r="C34" s="1" t="s">
        <v>407</v>
      </c>
      <c r="D34" s="1" t="s">
        <v>408</v>
      </c>
      <c r="E34" s="1" t="s">
        <v>409</v>
      </c>
      <c r="F34" s="1" t="s">
        <v>410</v>
      </c>
      <c r="G34" s="1" t="s">
        <v>411</v>
      </c>
      <c r="H34" s="1" t="s">
        <v>412</v>
      </c>
      <c r="I34" s="1" t="s">
        <v>413</v>
      </c>
      <c r="J34" s="1" t="s">
        <v>414</v>
      </c>
      <c r="K34" s="1" t="s">
        <v>415</v>
      </c>
      <c r="L34" s="1" t="s">
        <v>416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</row>
    <row r="35" spans="1:208">
      <c r="A35" s="2" t="s">
        <v>48</v>
      </c>
      <c r="B35" s="1" t="s">
        <v>417</v>
      </c>
      <c r="C35" s="1" t="s">
        <v>418</v>
      </c>
      <c r="D35" s="1" t="s">
        <v>419</v>
      </c>
      <c r="E35" s="1" t="s">
        <v>420</v>
      </c>
      <c r="F35" s="1" t="s">
        <v>421</v>
      </c>
      <c r="G35" s="1" t="s">
        <v>422</v>
      </c>
      <c r="H35" s="1" t="s">
        <v>423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</row>
    <row r="36" spans="1:208">
      <c r="A36" s="2" t="s">
        <v>49</v>
      </c>
      <c r="B36" s="1" t="s">
        <v>424</v>
      </c>
      <c r="C36" s="1" t="s">
        <v>425</v>
      </c>
      <c r="D36" s="1" t="s">
        <v>426</v>
      </c>
      <c r="E36" s="1" t="s">
        <v>427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</row>
    <row r="37" spans="1:208">
      <c r="A37" s="2" t="s">
        <v>50</v>
      </c>
      <c r="B37" s="1" t="s">
        <v>428</v>
      </c>
      <c r="C37" s="1" t="s">
        <v>429</v>
      </c>
      <c r="D37" s="1" t="s">
        <v>430</v>
      </c>
      <c r="E37" s="1" t="s">
        <v>431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</row>
    <row r="38" spans="1:208">
      <c r="A38" s="2" t="s">
        <v>51</v>
      </c>
      <c r="B38" s="1" t="s">
        <v>432</v>
      </c>
      <c r="C38" s="1" t="s">
        <v>433</v>
      </c>
      <c r="D38" s="1" t="s">
        <v>434</v>
      </c>
      <c r="E38" s="1" t="s">
        <v>435</v>
      </c>
      <c r="F38" s="1" t="s">
        <v>436</v>
      </c>
      <c r="G38" s="1" t="s">
        <v>437</v>
      </c>
      <c r="H38" s="1" t="s">
        <v>438</v>
      </c>
      <c r="I38" s="1" t="s">
        <v>439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</row>
    <row r="39" spans="1:208">
      <c r="A39" s="2" t="s">
        <v>52</v>
      </c>
      <c r="B39" s="1" t="s">
        <v>440</v>
      </c>
      <c r="C39" s="1" t="s">
        <v>441</v>
      </c>
      <c r="D39" s="1" t="s">
        <v>442</v>
      </c>
      <c r="E39" s="1" t="s">
        <v>443</v>
      </c>
      <c r="F39" s="1" t="s">
        <v>444</v>
      </c>
      <c r="G39" s="1" t="s">
        <v>445</v>
      </c>
      <c r="H39" s="1" t="s">
        <v>446</v>
      </c>
      <c r="I39" s="1" t="s">
        <v>447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</row>
    <row r="40" spans="1:208">
      <c r="A40" s="2" t="s">
        <v>53</v>
      </c>
      <c r="B40" s="1" t="s">
        <v>448</v>
      </c>
      <c r="C40" s="1" t="s">
        <v>449</v>
      </c>
      <c r="D40" s="1" t="s">
        <v>450</v>
      </c>
      <c r="E40" s="1" t="s">
        <v>451</v>
      </c>
      <c r="F40" s="1" t="s">
        <v>452</v>
      </c>
      <c r="G40" s="1" t="s">
        <v>453</v>
      </c>
      <c r="H40" s="1" t="s">
        <v>454</v>
      </c>
      <c r="I40" s="1" t="s">
        <v>455</v>
      </c>
      <c r="J40" s="1" t="s">
        <v>456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</row>
    <row r="41" spans="1:208">
      <c r="A41" s="2" t="s">
        <v>54</v>
      </c>
      <c r="B41" s="1" t="s">
        <v>457</v>
      </c>
      <c r="C41" s="1" t="s">
        <v>458</v>
      </c>
      <c r="D41" s="1" t="s">
        <v>459</v>
      </c>
      <c r="E41" s="1" t="s">
        <v>460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</row>
    <row r="42" spans="1:208">
      <c r="A42" s="2" t="s">
        <v>55</v>
      </c>
      <c r="B42" s="1" t="s">
        <v>461</v>
      </c>
      <c r="C42" s="1" t="s">
        <v>462</v>
      </c>
      <c r="D42" s="1" t="s">
        <v>463</v>
      </c>
      <c r="E42" s="1" t="s">
        <v>464</v>
      </c>
      <c r="F42" s="1" t="s">
        <v>465</v>
      </c>
      <c r="G42" s="1" t="s">
        <v>466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</row>
    <row r="43" spans="1:208">
      <c r="A43" s="2" t="s">
        <v>56</v>
      </c>
      <c r="B43" s="1" t="s">
        <v>467</v>
      </c>
      <c r="C43" s="1" t="s">
        <v>468</v>
      </c>
      <c r="D43" s="1" t="s">
        <v>469</v>
      </c>
      <c r="E43" s="1" t="s">
        <v>470</v>
      </c>
      <c r="F43" s="1" t="s">
        <v>471</v>
      </c>
      <c r="G43" s="1" t="s">
        <v>472</v>
      </c>
      <c r="H43" s="1" t="s">
        <v>473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</row>
    <row r="44" spans="1:208">
      <c r="A44" s="2" t="s">
        <v>57</v>
      </c>
      <c r="B44" s="1" t="s">
        <v>474</v>
      </c>
      <c r="C44" s="1" t="s">
        <v>475</v>
      </c>
      <c r="D44" s="1" t="s">
        <v>476</v>
      </c>
      <c r="E44" s="1" t="s">
        <v>477</v>
      </c>
      <c r="F44" s="1" t="s">
        <v>478</v>
      </c>
      <c r="G44" s="1" t="s">
        <v>479</v>
      </c>
      <c r="H44" s="1" t="s">
        <v>480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</row>
    <row r="45" spans="1:208">
      <c r="A45" s="2" t="s">
        <v>58</v>
      </c>
      <c r="B45" s="1" t="s">
        <v>481</v>
      </c>
      <c r="C45" s="1" t="s">
        <v>482</v>
      </c>
      <c r="D45" s="1" t="s">
        <v>483</v>
      </c>
      <c r="E45" s="1" t="s">
        <v>484</v>
      </c>
      <c r="F45" s="1" t="s">
        <v>485</v>
      </c>
      <c r="G45" s="1" t="s">
        <v>486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</row>
    <row r="46" spans="1:208">
      <c r="A46" s="2" t="s">
        <v>59</v>
      </c>
      <c r="B46" s="1" t="s">
        <v>487</v>
      </c>
      <c r="C46" s="1" t="s">
        <v>488</v>
      </c>
      <c r="D46" s="1" t="s">
        <v>489</v>
      </c>
      <c r="E46" s="1" t="s">
        <v>490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</row>
    <row r="47" spans="1:208">
      <c r="A47" s="2" t="s">
        <v>60</v>
      </c>
      <c r="B47" s="1" t="s">
        <v>491</v>
      </c>
      <c r="C47" s="1" t="s">
        <v>492</v>
      </c>
      <c r="D47" s="1" t="s">
        <v>493</v>
      </c>
      <c r="E47" s="1" t="s">
        <v>494</v>
      </c>
      <c r="F47" s="1" t="s">
        <v>495</v>
      </c>
      <c r="G47" s="1" t="s">
        <v>496</v>
      </c>
      <c r="H47" s="1" t="s">
        <v>497</v>
      </c>
      <c r="I47" s="1" t="s">
        <v>498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</row>
    <row r="48" spans="1:208">
      <c r="A48" s="2" t="s">
        <v>61</v>
      </c>
      <c r="B48" s="1" t="s">
        <v>499</v>
      </c>
      <c r="C48" s="1" t="s">
        <v>500</v>
      </c>
      <c r="D48" s="1" t="s">
        <v>501</v>
      </c>
      <c r="E48" s="1" t="s">
        <v>502</v>
      </c>
      <c r="F48" s="1" t="s">
        <v>503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</row>
    <row r="49" spans="1:208">
      <c r="A49" s="2" t="s">
        <v>62</v>
      </c>
      <c r="B49" s="1" t="s">
        <v>504</v>
      </c>
      <c r="C49" s="1" t="s">
        <v>505</v>
      </c>
      <c r="D49" s="1" t="s">
        <v>506</v>
      </c>
      <c r="E49" s="1" t="s">
        <v>507</v>
      </c>
      <c r="F49" s="1" t="s">
        <v>508</v>
      </c>
      <c r="G49" s="1" t="s">
        <v>509</v>
      </c>
      <c r="H49" s="1" t="s">
        <v>510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</row>
    <row r="50" spans="1:208">
      <c r="A50" s="2" t="s">
        <v>63</v>
      </c>
      <c r="B50" s="1" t="s">
        <v>511</v>
      </c>
      <c r="C50" s="1" t="s">
        <v>512</v>
      </c>
      <c r="D50" s="1" t="s">
        <v>513</v>
      </c>
      <c r="E50" s="1" t="s">
        <v>514</v>
      </c>
      <c r="F50" s="1" t="s">
        <v>515</v>
      </c>
      <c r="G50" s="1" t="s">
        <v>516</v>
      </c>
      <c r="H50" s="1" t="s">
        <v>517</v>
      </c>
      <c r="I50" s="1" t="s">
        <v>518</v>
      </c>
      <c r="J50" s="1" t="s">
        <v>519</v>
      </c>
      <c r="K50" s="1" t="s">
        <v>520</v>
      </c>
      <c r="L50" s="1" t="s">
        <v>521</v>
      </c>
      <c r="M50" s="1" t="s">
        <v>522</v>
      </c>
      <c r="N50" s="1" t="s">
        <v>523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</row>
    <row r="51" spans="1:208">
      <c r="A51" s="2" t="s">
        <v>64</v>
      </c>
      <c r="B51" s="1" t="s">
        <v>524</v>
      </c>
      <c r="C51" s="1" t="s">
        <v>525</v>
      </c>
      <c r="D51" s="1" t="s">
        <v>526</v>
      </c>
      <c r="E51" s="1" t="s">
        <v>527</v>
      </c>
      <c r="F51" s="1" t="s">
        <v>528</v>
      </c>
      <c r="G51" s="1" t="s">
        <v>529</v>
      </c>
      <c r="H51" s="1" t="s">
        <v>530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</row>
    <row r="52" spans="1:208">
      <c r="A52" s="2" t="s">
        <v>65</v>
      </c>
      <c r="B52" s="1" t="s">
        <v>531</v>
      </c>
      <c r="C52" s="1" t="s">
        <v>532</v>
      </c>
      <c r="D52" s="1" t="s">
        <v>533</v>
      </c>
      <c r="E52" s="1" t="s">
        <v>534</v>
      </c>
      <c r="F52" s="1" t="s">
        <v>535</v>
      </c>
      <c r="G52" s="1" t="s">
        <v>536</v>
      </c>
      <c r="H52" s="1" t="s">
        <v>537</v>
      </c>
      <c r="I52" s="1" t="s">
        <v>538</v>
      </c>
      <c r="J52" s="1" t="s">
        <v>539</v>
      </c>
      <c r="K52" s="1" t="s">
        <v>540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</row>
    <row r="53" spans="1:208">
      <c r="A53" s="2" t="s">
        <v>66</v>
      </c>
      <c r="B53" s="1" t="s">
        <v>541</v>
      </c>
      <c r="C53" s="1" t="s">
        <v>542</v>
      </c>
      <c r="D53" s="1" t="s">
        <v>543</v>
      </c>
      <c r="E53" s="1" t="s">
        <v>544</v>
      </c>
      <c r="F53" s="1" t="s">
        <v>545</v>
      </c>
      <c r="G53" s="1" t="s">
        <v>546</v>
      </c>
      <c r="H53" s="1" t="s">
        <v>547</v>
      </c>
      <c r="I53" s="1" t="s">
        <v>548</v>
      </c>
      <c r="J53" s="1" t="s">
        <v>549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</row>
    <row r="54" spans="1:208">
      <c r="A54" s="2" t="s">
        <v>67</v>
      </c>
      <c r="B54" s="1" t="s">
        <v>550</v>
      </c>
      <c r="C54" s="1" t="s">
        <v>551</v>
      </c>
      <c r="D54" s="1" t="s">
        <v>552</v>
      </c>
      <c r="E54" s="1" t="s">
        <v>553</v>
      </c>
      <c r="F54" s="1" t="s">
        <v>554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</row>
    <row r="55" spans="1:208">
      <c r="A55" s="2" t="s">
        <v>68</v>
      </c>
      <c r="B55" s="1" t="s">
        <v>555</v>
      </c>
      <c r="C55" s="1" t="s">
        <v>556</v>
      </c>
      <c r="D55" s="1" t="s">
        <v>557</v>
      </c>
      <c r="E55" s="1" t="s">
        <v>558</v>
      </c>
      <c r="F55" s="1" t="s">
        <v>559</v>
      </c>
      <c r="G55" s="1" t="s">
        <v>560</v>
      </c>
      <c r="H55" s="1" t="s">
        <v>561</v>
      </c>
      <c r="I55" s="1" t="s">
        <v>562</v>
      </c>
      <c r="J55" s="1" t="s">
        <v>563</v>
      </c>
      <c r="K55" s="1" t="s">
        <v>564</v>
      </c>
      <c r="L55" s="1" t="s">
        <v>565</v>
      </c>
      <c r="M55" s="1" t="s">
        <v>566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</row>
    <row r="56" spans="1:208">
      <c r="A56" s="2" t="s">
        <v>69</v>
      </c>
      <c r="B56" s="1" t="s">
        <v>567</v>
      </c>
      <c r="C56" s="1" t="s">
        <v>568</v>
      </c>
      <c r="D56" s="1" t="s">
        <v>569</v>
      </c>
      <c r="E56" s="1" t="s">
        <v>570</v>
      </c>
      <c r="F56" s="1" t="s">
        <v>571</v>
      </c>
      <c r="G56" s="1" t="s">
        <v>572</v>
      </c>
      <c r="H56" s="1" t="s">
        <v>573</v>
      </c>
      <c r="I56" s="1" t="s">
        <v>574</v>
      </c>
      <c r="J56" s="1" t="s">
        <v>575</v>
      </c>
      <c r="K56" s="1" t="s">
        <v>576</v>
      </c>
      <c r="L56" s="1" t="s">
        <v>577</v>
      </c>
      <c r="M56" s="1" t="s">
        <v>578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</row>
    <row r="57" spans="1:208">
      <c r="A57" s="2" t="s">
        <v>70</v>
      </c>
      <c r="B57" s="1" t="s">
        <v>579</v>
      </c>
      <c r="C57" s="1" t="s">
        <v>580</v>
      </c>
      <c r="D57" s="1" t="s">
        <v>581</v>
      </c>
      <c r="E57" s="1" t="s">
        <v>582</v>
      </c>
      <c r="F57" s="1" t="s">
        <v>583</v>
      </c>
      <c r="G57" s="1" t="s">
        <v>584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</row>
    <row r="58" spans="1:208">
      <c r="A58" s="2" t="s">
        <v>71</v>
      </c>
      <c r="B58" s="1" t="s">
        <v>585</v>
      </c>
      <c r="C58" s="1" t="s">
        <v>586</v>
      </c>
      <c r="D58" s="1" t="s">
        <v>587</v>
      </c>
      <c r="E58" s="1" t="s">
        <v>588</v>
      </c>
      <c r="F58" s="1" t="s">
        <v>589</v>
      </c>
      <c r="G58" s="1" t="s">
        <v>590</v>
      </c>
      <c r="H58" s="1" t="s">
        <v>591</v>
      </c>
      <c r="I58" s="1" t="s">
        <v>592</v>
      </c>
      <c r="J58" s="1" t="s">
        <v>593</v>
      </c>
      <c r="K58" s="1" t="s">
        <v>594</v>
      </c>
      <c r="L58" s="1" t="s">
        <v>595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</row>
    <row r="59" spans="1:208">
      <c r="A59" s="2" t="s">
        <v>72</v>
      </c>
      <c r="B59" s="1" t="s">
        <v>596</v>
      </c>
      <c r="C59" s="1" t="s">
        <v>597</v>
      </c>
      <c r="D59" s="1" t="s">
        <v>598</v>
      </c>
      <c r="E59" s="1" t="s">
        <v>599</v>
      </c>
      <c r="F59" s="1" t="s">
        <v>600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</row>
    <row r="60" spans="1:208">
      <c r="A60" s="2" t="s">
        <v>73</v>
      </c>
      <c r="B60" s="1" t="s">
        <v>601</v>
      </c>
      <c r="C60" s="1" t="s">
        <v>602</v>
      </c>
      <c r="D60" s="1" t="s">
        <v>603</v>
      </c>
      <c r="E60" s="1" t="s">
        <v>604</v>
      </c>
      <c r="F60" s="1" t="s">
        <v>605</v>
      </c>
      <c r="G60" s="1" t="s">
        <v>606</v>
      </c>
      <c r="H60" s="1" t="s">
        <v>607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</row>
    <row r="61" spans="1:208">
      <c r="A61" s="2" t="s">
        <v>74</v>
      </c>
      <c r="B61" s="1" t="s">
        <v>608</v>
      </c>
      <c r="C61" s="1" t="s">
        <v>609</v>
      </c>
      <c r="D61" s="1" t="s">
        <v>610</v>
      </c>
      <c r="E61" s="1" t="s">
        <v>611</v>
      </c>
      <c r="F61" s="1" t="s">
        <v>612</v>
      </c>
      <c r="G61" s="1" t="s">
        <v>613</v>
      </c>
      <c r="H61" s="1" t="s">
        <v>614</v>
      </c>
      <c r="I61" s="1" t="s">
        <v>615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</row>
    <row r="62" spans="1:208">
      <c r="A62" s="2" t="s">
        <v>75</v>
      </c>
      <c r="B62" s="1" t="s">
        <v>616</v>
      </c>
      <c r="C62" s="1" t="s">
        <v>617</v>
      </c>
      <c r="D62" s="1" t="s">
        <v>618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</row>
    <row r="63" spans="1:208">
      <c r="A63" s="2" t="s">
        <v>76</v>
      </c>
      <c r="B63" s="1" t="s">
        <v>619</v>
      </c>
      <c r="C63" s="1" t="s">
        <v>620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</row>
    <row r="64" spans="1:208">
      <c r="A64" s="2" t="s">
        <v>77</v>
      </c>
      <c r="B64" s="1" t="s">
        <v>621</v>
      </c>
      <c r="C64" s="1" t="s">
        <v>622</v>
      </c>
      <c r="D64" s="1" t="s">
        <v>623</v>
      </c>
      <c r="E64" s="1" t="s">
        <v>624</v>
      </c>
      <c r="F64" s="1" t="s">
        <v>625</v>
      </c>
      <c r="G64" s="1" t="s">
        <v>626</v>
      </c>
      <c r="H64" s="1" t="s">
        <v>627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</row>
    <row r="65" spans="1:208">
      <c r="A65" s="2" t="s">
        <v>78</v>
      </c>
      <c r="B65" s="1" t="s">
        <v>628</v>
      </c>
      <c r="C65" s="1" t="s">
        <v>629</v>
      </c>
      <c r="D65" s="1" t="s">
        <v>630</v>
      </c>
      <c r="E65" s="1" t="s">
        <v>631</v>
      </c>
      <c r="F65" s="1" t="s">
        <v>632</v>
      </c>
      <c r="G65" s="1" t="s">
        <v>633</v>
      </c>
      <c r="H65" s="1" t="s">
        <v>634</v>
      </c>
      <c r="I65" s="1" t="s">
        <v>635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</row>
    <row r="66" spans="1:208">
      <c r="A66" s="2" t="s">
        <v>79</v>
      </c>
      <c r="B66" s="1" t="s">
        <v>636</v>
      </c>
      <c r="C66" s="1" t="s">
        <v>637</v>
      </c>
      <c r="D66" s="1" t="s">
        <v>638</v>
      </c>
      <c r="E66" s="1" t="s">
        <v>639</v>
      </c>
      <c r="F66" s="1" t="s">
        <v>640</v>
      </c>
      <c r="G66" s="1" t="s">
        <v>641</v>
      </c>
      <c r="H66" s="1" t="s">
        <v>642</v>
      </c>
      <c r="I66" s="1" t="s">
        <v>643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</row>
    <row r="67" spans="1:208">
      <c r="A67" s="2" t="s">
        <v>80</v>
      </c>
      <c r="B67" s="1" t="s">
        <v>644</v>
      </c>
      <c r="C67" s="1" t="s">
        <v>645</v>
      </c>
      <c r="D67" s="1" t="s">
        <v>646</v>
      </c>
      <c r="E67" s="1" t="s">
        <v>647</v>
      </c>
      <c r="F67" s="1" t="s">
        <v>648</v>
      </c>
      <c r="G67" s="1" t="s">
        <v>649</v>
      </c>
      <c r="H67" s="1" t="s">
        <v>650</v>
      </c>
      <c r="I67" s="1" t="s">
        <v>651</v>
      </c>
      <c r="J67" s="1" t="s">
        <v>652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</row>
    <row r="68" spans="1:208">
      <c r="A68" s="2" t="s">
        <v>81</v>
      </c>
      <c r="B68" s="1" t="s">
        <v>653</v>
      </c>
      <c r="C68" s="1" t="s">
        <v>654</v>
      </c>
      <c r="D68" s="1" t="s">
        <v>655</v>
      </c>
      <c r="E68" s="1" t="s">
        <v>656</v>
      </c>
      <c r="F68" s="1" t="s">
        <v>657</v>
      </c>
      <c r="G68" s="1" t="s">
        <v>658</v>
      </c>
      <c r="H68" s="1" t="s">
        <v>659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</row>
    <row r="69" spans="1:208">
      <c r="A69" s="2" t="s">
        <v>82</v>
      </c>
      <c r="B69" s="1" t="s">
        <v>660</v>
      </c>
      <c r="C69" s="1" t="s">
        <v>661</v>
      </c>
      <c r="D69" s="1" t="s">
        <v>662</v>
      </c>
      <c r="E69" s="1" t="s">
        <v>663</v>
      </c>
      <c r="F69" s="1" t="s">
        <v>664</v>
      </c>
      <c r="G69" s="1" t="s">
        <v>665</v>
      </c>
      <c r="H69" s="1" t="s">
        <v>666</v>
      </c>
      <c r="I69" s="1" t="s">
        <v>667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</row>
    <row r="70" spans="1:208">
      <c r="A70" s="2" t="s">
        <v>83</v>
      </c>
      <c r="B70" s="1" t="s">
        <v>668</v>
      </c>
      <c r="C70" s="1" t="s">
        <v>669</v>
      </c>
      <c r="D70" s="1" t="s">
        <v>670</v>
      </c>
      <c r="E70" s="1" t="s">
        <v>671</v>
      </c>
      <c r="F70" s="1" t="s">
        <v>672</v>
      </c>
      <c r="G70" s="1" t="s">
        <v>673</v>
      </c>
      <c r="H70" s="1" t="s">
        <v>674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</row>
    <row r="71" spans="1:208">
      <c r="A71" s="2" t="s">
        <v>84</v>
      </c>
      <c r="B71" s="1" t="s">
        <v>675</v>
      </c>
      <c r="C71" s="1" t="s">
        <v>676</v>
      </c>
      <c r="D71" s="1" t="s">
        <v>677</v>
      </c>
      <c r="E71" s="1" t="s">
        <v>678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</row>
    <row r="72" spans="1:208">
      <c r="A72" s="2" t="s">
        <v>85</v>
      </c>
      <c r="B72" s="1" t="s">
        <v>679</v>
      </c>
      <c r="C72" s="1" t="s">
        <v>680</v>
      </c>
      <c r="D72" s="1" t="s">
        <v>681</v>
      </c>
      <c r="E72" s="1" t="s">
        <v>682</v>
      </c>
      <c r="F72" s="1" t="s">
        <v>683</v>
      </c>
      <c r="G72" s="1" t="s">
        <v>684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</row>
    <row r="73" spans="1:208">
      <c r="A73" s="2" t="s">
        <v>86</v>
      </c>
      <c r="B73" s="1" t="s">
        <v>685</v>
      </c>
      <c r="C73" s="1" t="s">
        <v>686</v>
      </c>
      <c r="D73" s="1" t="s">
        <v>687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</row>
    <row r="74" spans="1:208">
      <c r="A74" s="2" t="s">
        <v>87</v>
      </c>
      <c r="B74" s="1" t="s">
        <v>688</v>
      </c>
      <c r="C74" s="1" t="s">
        <v>689</v>
      </c>
      <c r="D74" s="1" t="s">
        <v>690</v>
      </c>
      <c r="E74" s="1" t="s">
        <v>691</v>
      </c>
      <c r="F74" s="1" t="s">
        <v>692</v>
      </c>
      <c r="G74" s="1" t="s">
        <v>693</v>
      </c>
      <c r="H74" s="1" t="s">
        <v>694</v>
      </c>
      <c r="I74" s="1" t="s">
        <v>695</v>
      </c>
      <c r="J74" s="1" t="s">
        <v>696</v>
      </c>
      <c r="K74" s="1" t="s">
        <v>697</v>
      </c>
      <c r="L74" s="1" t="s">
        <v>698</v>
      </c>
      <c r="M74" s="1" t="s">
        <v>699</v>
      </c>
      <c r="N74" s="1" t="s">
        <v>700</v>
      </c>
      <c r="O74" s="1" t="s">
        <v>701</v>
      </c>
      <c r="P74" s="1" t="s">
        <v>702</v>
      </c>
      <c r="Q74" s="1" t="s">
        <v>703</v>
      </c>
      <c r="R74" s="1" t="s">
        <v>704</v>
      </c>
      <c r="S74" s="1" t="s">
        <v>705</v>
      </c>
      <c r="T74" s="1" t="s">
        <v>706</v>
      </c>
      <c r="U74" s="1" t="s">
        <v>707</v>
      </c>
      <c r="V74" s="1" t="s">
        <v>708</v>
      </c>
      <c r="W74" s="1" t="s">
        <v>709</v>
      </c>
      <c r="X74" s="1" t="s">
        <v>710</v>
      </c>
      <c r="Y74" s="1" t="s">
        <v>711</v>
      </c>
      <c r="Z74" s="1" t="s">
        <v>712</v>
      </c>
      <c r="AA74" s="1" t="s">
        <v>713</v>
      </c>
      <c r="AB74" s="1" t="s">
        <v>714</v>
      </c>
      <c r="AC74" s="1" t="s">
        <v>715</v>
      </c>
      <c r="AD74" s="1" t="s">
        <v>716</v>
      </c>
      <c r="AE74" s="1" t="s">
        <v>717</v>
      </c>
      <c r="AF74" s="1" t="s">
        <v>718</v>
      </c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</row>
    <row r="75" spans="1:208">
      <c r="A75" s="2" t="s">
        <v>88</v>
      </c>
      <c r="B75" s="1" t="s">
        <v>719</v>
      </c>
      <c r="C75" s="1" t="s">
        <v>720</v>
      </c>
      <c r="D75" s="1" t="s">
        <v>721</v>
      </c>
      <c r="E75" s="1" t="s">
        <v>722</v>
      </c>
      <c r="F75" s="1" t="s">
        <v>723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</row>
    <row r="76" spans="1:208">
      <c r="A76" s="2" t="s">
        <v>89</v>
      </c>
      <c r="B76" s="1" t="s">
        <v>724</v>
      </c>
      <c r="C76" s="1" t="s">
        <v>725</v>
      </c>
      <c r="D76" s="1" t="s">
        <v>726</v>
      </c>
      <c r="E76" s="1" t="s">
        <v>727</v>
      </c>
      <c r="F76" s="1" t="s">
        <v>728</v>
      </c>
      <c r="G76" s="1" t="s">
        <v>729</v>
      </c>
      <c r="H76" s="1" t="s">
        <v>730</v>
      </c>
      <c r="I76" s="1" t="s">
        <v>731</v>
      </c>
      <c r="J76" s="1" t="s">
        <v>732</v>
      </c>
      <c r="K76" s="1" t="s">
        <v>733</v>
      </c>
      <c r="L76" s="1" t="s">
        <v>734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</row>
    <row r="77" spans="1:208">
      <c r="A77" s="2" t="s">
        <v>90</v>
      </c>
      <c r="B77" s="1" t="s">
        <v>735</v>
      </c>
      <c r="C77" s="1" t="s">
        <v>736</v>
      </c>
      <c r="D77" s="1" t="s">
        <v>737</v>
      </c>
      <c r="E77" s="1" t="s">
        <v>738</v>
      </c>
      <c r="F77" s="1" t="s">
        <v>739</v>
      </c>
      <c r="G77" s="1" t="s">
        <v>740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</row>
    <row r="78" spans="1:208">
      <c r="A78" s="2" t="s">
        <v>91</v>
      </c>
      <c r="B78" s="1" t="s">
        <v>741</v>
      </c>
      <c r="C78" s="1" t="s">
        <v>742</v>
      </c>
      <c r="D78" s="1" t="s">
        <v>743</v>
      </c>
      <c r="E78" s="1" t="s">
        <v>744</v>
      </c>
      <c r="F78" s="1" t="s">
        <v>745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</row>
    <row r="79" spans="1:208">
      <c r="A79" s="2" t="s">
        <v>92</v>
      </c>
      <c r="B79" s="1" t="s">
        <v>746</v>
      </c>
      <c r="C79" s="1" t="s">
        <v>747</v>
      </c>
      <c r="D79" s="1" t="s">
        <v>748</v>
      </c>
      <c r="E79" s="1" t="s">
        <v>749</v>
      </c>
      <c r="F79" s="1" t="s">
        <v>750</v>
      </c>
      <c r="G79" s="1" t="s">
        <v>751</v>
      </c>
      <c r="H79" s="1" t="s">
        <v>752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</row>
    <row r="80" spans="1:208">
      <c r="A80" s="2" t="s">
        <v>93</v>
      </c>
      <c r="B80" s="1" t="s">
        <v>753</v>
      </c>
      <c r="C80" s="1" t="s">
        <v>754</v>
      </c>
      <c r="D80" s="1" t="s">
        <v>755</v>
      </c>
      <c r="E80" s="1" t="s">
        <v>756</v>
      </c>
      <c r="F80" s="1" t="s">
        <v>757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</row>
    <row r="81" spans="1:208">
      <c r="A81" s="2" t="s">
        <v>94</v>
      </c>
      <c r="B81" s="1" t="s">
        <v>758</v>
      </c>
      <c r="C81" s="1" t="s">
        <v>759</v>
      </c>
      <c r="D81" s="1" t="s">
        <v>760</v>
      </c>
      <c r="E81" s="1" t="s">
        <v>761</v>
      </c>
      <c r="F81" s="1" t="s">
        <v>762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</row>
    <row r="82" spans="1:208">
      <c r="A82" s="2" t="s">
        <v>95</v>
      </c>
      <c r="B82" s="1" t="s">
        <v>763</v>
      </c>
      <c r="C82" s="1" t="s">
        <v>764</v>
      </c>
      <c r="D82" s="1" t="s">
        <v>765</v>
      </c>
      <c r="E82" s="1" t="s">
        <v>766</v>
      </c>
      <c r="F82" s="1" t="s">
        <v>767</v>
      </c>
      <c r="G82" s="1" t="s">
        <v>768</v>
      </c>
      <c r="H82" s="1" t="s">
        <v>769</v>
      </c>
      <c r="I82" s="1" t="s">
        <v>770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</row>
    <row r="83" spans="1:208">
      <c r="A83" s="2" t="s">
        <v>96</v>
      </c>
      <c r="B83" s="1" t="s">
        <v>771</v>
      </c>
      <c r="C83" s="1" t="s">
        <v>772</v>
      </c>
      <c r="D83" s="1" t="s">
        <v>773</v>
      </c>
      <c r="E83" s="1" t="s">
        <v>774</v>
      </c>
      <c r="F83" s="1" t="s">
        <v>775</v>
      </c>
      <c r="G83" s="1" t="s">
        <v>776</v>
      </c>
      <c r="H83" s="1" t="s">
        <v>777</v>
      </c>
      <c r="I83" s="1" t="s">
        <v>778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</row>
    <row r="84" spans="1:208">
      <c r="A84" s="2" t="s">
        <v>97</v>
      </c>
      <c r="B84" s="1" t="s">
        <v>779</v>
      </c>
      <c r="C84" s="1" t="s">
        <v>780</v>
      </c>
      <c r="D84" s="1" t="s">
        <v>781</v>
      </c>
      <c r="E84" s="1" t="s">
        <v>782</v>
      </c>
      <c r="F84" s="1" t="s">
        <v>783</v>
      </c>
      <c r="G84" s="1" t="s">
        <v>784</v>
      </c>
      <c r="H84" s="1" t="s">
        <v>785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</row>
    <row r="85" spans="1:208">
      <c r="A85" s="2" t="s">
        <v>98</v>
      </c>
      <c r="B85" s="1" t="s">
        <v>786</v>
      </c>
      <c r="C85" s="1" t="s">
        <v>787</v>
      </c>
      <c r="D85" s="1" t="s">
        <v>788</v>
      </c>
      <c r="E85" s="1" t="s">
        <v>789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</row>
    <row r="86" spans="1:208">
      <c r="A86" s="2" t="s">
        <v>99</v>
      </c>
      <c r="B86" s="1" t="s">
        <v>790</v>
      </c>
      <c r="C86" s="1" t="s">
        <v>791</v>
      </c>
      <c r="D86" s="1" t="s">
        <v>792</v>
      </c>
      <c r="E86" s="1" t="s">
        <v>793</v>
      </c>
      <c r="F86" s="1" t="s">
        <v>794</v>
      </c>
      <c r="G86" s="1" t="s">
        <v>795</v>
      </c>
      <c r="H86" s="1" t="s">
        <v>796</v>
      </c>
      <c r="I86" s="1" t="s">
        <v>797</v>
      </c>
      <c r="J86" s="1" t="s">
        <v>798</v>
      </c>
      <c r="K86" s="1" t="s">
        <v>799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</row>
    <row r="87" spans="1:208">
      <c r="A87" s="2" t="s">
        <v>100</v>
      </c>
      <c r="B87" s="1" t="s">
        <v>800</v>
      </c>
      <c r="C87" s="1" t="s">
        <v>801</v>
      </c>
      <c r="D87" s="1" t="s">
        <v>802</v>
      </c>
      <c r="E87" s="1" t="s">
        <v>803</v>
      </c>
      <c r="F87" s="1" t="s">
        <v>804</v>
      </c>
      <c r="G87" s="1" t="s">
        <v>805</v>
      </c>
      <c r="H87" s="1" t="s">
        <v>806</v>
      </c>
      <c r="I87" s="1" t="s">
        <v>807</v>
      </c>
      <c r="J87" s="1" t="s">
        <v>808</v>
      </c>
      <c r="K87" s="1" t="s">
        <v>809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</row>
    <row r="88" spans="1:208">
      <c r="A88" s="2" t="s">
        <v>101</v>
      </c>
      <c r="B88" s="1" t="s">
        <v>810</v>
      </c>
      <c r="C88" s="1" t="s">
        <v>811</v>
      </c>
      <c r="D88" s="1" t="s">
        <v>812</v>
      </c>
      <c r="E88" s="1" t="s">
        <v>813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</row>
    <row r="89" spans="1:208">
      <c r="A89" s="2" t="s">
        <v>102</v>
      </c>
      <c r="B89" s="1" t="s">
        <v>814</v>
      </c>
      <c r="C89" s="1" t="s">
        <v>815</v>
      </c>
      <c r="D89" s="1" t="s">
        <v>816</v>
      </c>
      <c r="E89" s="1" t="s">
        <v>817</v>
      </c>
      <c r="F89" s="1" t="s">
        <v>818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</row>
    <row r="90" spans="1:208">
      <c r="A90" s="2" t="s">
        <v>103</v>
      </c>
      <c r="B90" s="1" t="s">
        <v>819</v>
      </c>
      <c r="C90" s="1" t="s">
        <v>820</v>
      </c>
      <c r="D90" s="1" t="s">
        <v>821</v>
      </c>
      <c r="E90" s="1" t="s">
        <v>822</v>
      </c>
      <c r="F90" s="1" t="s">
        <v>823</v>
      </c>
      <c r="G90" s="1" t="s">
        <v>824</v>
      </c>
      <c r="H90" s="1" t="s">
        <v>825</v>
      </c>
      <c r="I90" s="1" t="s">
        <v>826</v>
      </c>
      <c r="J90" s="1" t="s">
        <v>827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</row>
    <row r="91" spans="1:208">
      <c r="A91" s="2" t="s">
        <v>104</v>
      </c>
      <c r="B91" s="1" t="s">
        <v>828</v>
      </c>
      <c r="C91" s="1" t="s">
        <v>829</v>
      </c>
      <c r="D91" s="1" t="s">
        <v>830</v>
      </c>
      <c r="E91" s="1" t="s">
        <v>831</v>
      </c>
      <c r="F91" s="1" t="s">
        <v>832</v>
      </c>
      <c r="G91" s="1" t="s">
        <v>833</v>
      </c>
      <c r="H91" s="1" t="s">
        <v>834</v>
      </c>
      <c r="I91" s="1" t="s">
        <v>835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</row>
    <row r="92" spans="1:208">
      <c r="A92" s="2" t="s">
        <v>105</v>
      </c>
      <c r="B92" s="1" t="s">
        <v>836</v>
      </c>
      <c r="C92" s="1" t="s">
        <v>837</v>
      </c>
      <c r="D92" s="1" t="s">
        <v>838</v>
      </c>
      <c r="E92" s="1" t="s">
        <v>839</v>
      </c>
      <c r="F92" s="1" t="s">
        <v>840</v>
      </c>
      <c r="G92" s="1" t="s">
        <v>841</v>
      </c>
      <c r="H92" s="1" t="s">
        <v>842</v>
      </c>
      <c r="I92" s="1" t="s">
        <v>843</v>
      </c>
      <c r="J92" s="1" t="s">
        <v>844</v>
      </c>
      <c r="K92" s="1" t="s">
        <v>845</v>
      </c>
      <c r="L92" s="1" t="s">
        <v>846</v>
      </c>
      <c r="M92" s="1" t="s">
        <v>847</v>
      </c>
      <c r="N92" s="1" t="s">
        <v>848</v>
      </c>
      <c r="O92" s="1" t="s">
        <v>849</v>
      </c>
      <c r="P92" s="1" t="s">
        <v>850</v>
      </c>
      <c r="Q92" s="1" t="s">
        <v>851</v>
      </c>
      <c r="R92" s="1" t="s">
        <v>852</v>
      </c>
      <c r="S92" s="1" t="s">
        <v>853</v>
      </c>
      <c r="T92" s="1" t="s">
        <v>854</v>
      </c>
      <c r="U92" s="1" t="s">
        <v>855</v>
      </c>
      <c r="V92" s="1" t="s">
        <v>856</v>
      </c>
      <c r="W92" s="1" t="s">
        <v>857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</row>
    <row r="93" spans="1:208">
      <c r="A93" s="2" t="s">
        <v>106</v>
      </c>
      <c r="B93" s="1" t="s">
        <v>858</v>
      </c>
      <c r="C93" s="1" t="s">
        <v>859</v>
      </c>
      <c r="D93" s="1" t="s">
        <v>860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</row>
    <row r="94" spans="1:208">
      <c r="A94" s="2" t="s">
        <v>107</v>
      </c>
      <c r="B94" s="1" t="s">
        <v>861</v>
      </c>
      <c r="C94" s="1" t="s">
        <v>862</v>
      </c>
      <c r="D94" s="1" t="s">
        <v>863</v>
      </c>
      <c r="E94" s="1" t="s">
        <v>864</v>
      </c>
      <c r="F94" s="1" t="s">
        <v>865</v>
      </c>
      <c r="G94" s="1" t="s">
        <v>866</v>
      </c>
      <c r="H94" s="1" t="s">
        <v>867</v>
      </c>
      <c r="I94" s="1" t="s">
        <v>868</v>
      </c>
      <c r="J94" s="1" t="s">
        <v>869</v>
      </c>
      <c r="K94" s="1" t="s">
        <v>870</v>
      </c>
      <c r="L94" s="1" t="s">
        <v>871</v>
      </c>
      <c r="M94" s="1" t="s">
        <v>872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</row>
    <row r="95" spans="1:208">
      <c r="A95" s="2" t="s">
        <v>108</v>
      </c>
      <c r="B95" s="1" t="s">
        <v>873</v>
      </c>
      <c r="C95" s="1" t="s">
        <v>874</v>
      </c>
      <c r="D95" s="1" t="s">
        <v>875</v>
      </c>
      <c r="E95" s="1" t="s">
        <v>876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</row>
    <row r="96" spans="1:208">
      <c r="A96" s="2" t="s">
        <v>109</v>
      </c>
      <c r="B96" s="1" t="s">
        <v>877</v>
      </c>
      <c r="C96" s="1" t="s">
        <v>878</v>
      </c>
      <c r="D96" s="1" t="s">
        <v>879</v>
      </c>
      <c r="E96" s="1" t="s">
        <v>880</v>
      </c>
      <c r="F96" s="1" t="s">
        <v>881</v>
      </c>
      <c r="G96" s="1" t="s">
        <v>882</v>
      </c>
      <c r="H96" s="1" t="s">
        <v>883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</row>
    <row r="97" spans="1:208">
      <c r="A97" s="2" t="s">
        <v>110</v>
      </c>
      <c r="B97" s="1" t="s">
        <v>884</v>
      </c>
      <c r="C97" s="1" t="s">
        <v>885</v>
      </c>
      <c r="D97" s="1" t="s">
        <v>886</v>
      </c>
      <c r="E97" s="1" t="s">
        <v>887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</row>
    <row r="98" spans="1:208">
      <c r="A98" s="2" t="s">
        <v>111</v>
      </c>
      <c r="B98" s="1" t="s">
        <v>888</v>
      </c>
      <c r="C98" s="1" t="s">
        <v>889</v>
      </c>
      <c r="D98" s="1" t="s">
        <v>890</v>
      </c>
      <c r="E98" s="1" t="s">
        <v>891</v>
      </c>
      <c r="F98" s="1" t="s">
        <v>892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</row>
    <row r="99" spans="1:208">
      <c r="A99" s="2" t="s">
        <v>112</v>
      </c>
      <c r="B99" s="1" t="s">
        <v>893</v>
      </c>
      <c r="C99" s="1" t="s">
        <v>894</v>
      </c>
      <c r="D99" s="1" t="s">
        <v>895</v>
      </c>
      <c r="E99" s="1" t="s">
        <v>896</v>
      </c>
      <c r="F99" s="1" t="s">
        <v>897</v>
      </c>
      <c r="G99" s="1" t="s">
        <v>898</v>
      </c>
      <c r="H99" s="1" t="s">
        <v>899</v>
      </c>
      <c r="I99" s="1" t="s">
        <v>900</v>
      </c>
      <c r="J99" s="1" t="s">
        <v>901</v>
      </c>
      <c r="K99" s="1" t="s">
        <v>902</v>
      </c>
      <c r="L99" s="1" t="s">
        <v>903</v>
      </c>
      <c r="M99" s="1" t="s">
        <v>904</v>
      </c>
      <c r="N99" s="1" t="s">
        <v>905</v>
      </c>
      <c r="O99" s="1" t="s">
        <v>906</v>
      </c>
      <c r="P99" s="1" t="s">
        <v>907</v>
      </c>
      <c r="Q99" s="1" t="s">
        <v>908</v>
      </c>
      <c r="R99" s="1" t="s">
        <v>909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</row>
    <row r="100" spans="1:208">
      <c r="A100" s="2" t="s">
        <v>113</v>
      </c>
      <c r="B100" s="1" t="s">
        <v>910</v>
      </c>
      <c r="C100" s="1" t="s">
        <v>911</v>
      </c>
      <c r="D100" s="1" t="s">
        <v>912</v>
      </c>
      <c r="E100" s="1" t="s">
        <v>913</v>
      </c>
      <c r="F100" s="1" t="s">
        <v>914</v>
      </c>
      <c r="G100" s="1" t="s">
        <v>915</v>
      </c>
      <c r="H100" s="1" t="s">
        <v>916</v>
      </c>
      <c r="I100" s="1" t="s">
        <v>917</v>
      </c>
      <c r="J100" s="1" t="s">
        <v>918</v>
      </c>
      <c r="K100" s="1" t="s">
        <v>919</v>
      </c>
      <c r="L100" s="1" t="s">
        <v>920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</row>
    <row r="101" spans="1:208">
      <c r="A101" s="2" t="s">
        <v>114</v>
      </c>
      <c r="B101" s="1" t="s">
        <v>921</v>
      </c>
      <c r="C101" s="1" t="s">
        <v>922</v>
      </c>
      <c r="D101" s="1" t="s">
        <v>923</v>
      </c>
      <c r="E101" s="1" t="s">
        <v>924</v>
      </c>
      <c r="F101" s="1" t="s">
        <v>925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</row>
    <row r="102" spans="1:208">
      <c r="A102" s="2" t="s">
        <v>115</v>
      </c>
      <c r="B102" s="1" t="s">
        <v>926</v>
      </c>
      <c r="C102" s="1" t="s">
        <v>927</v>
      </c>
      <c r="D102" s="1" t="s">
        <v>928</v>
      </c>
      <c r="E102" s="1" t="s">
        <v>929</v>
      </c>
      <c r="F102" s="1" t="s">
        <v>930</v>
      </c>
      <c r="G102" s="1" t="s">
        <v>931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</row>
    <row r="103" spans="1:208">
      <c r="A103" s="2" t="s">
        <v>116</v>
      </c>
      <c r="B103" s="1" t="s">
        <v>932</v>
      </c>
      <c r="C103" s="1" t="s">
        <v>933</v>
      </c>
      <c r="D103" s="1" t="s">
        <v>934</v>
      </c>
      <c r="E103" s="1" t="s">
        <v>935</v>
      </c>
      <c r="F103" s="1" t="s">
        <v>936</v>
      </c>
      <c r="G103" s="1" t="s">
        <v>937</v>
      </c>
      <c r="H103" s="1" t="s">
        <v>938</v>
      </c>
      <c r="I103" s="1" t="s">
        <v>939</v>
      </c>
      <c r="J103" s="1" t="s">
        <v>940</v>
      </c>
      <c r="K103" s="1" t="s">
        <v>941</v>
      </c>
      <c r="L103" s="1" t="s">
        <v>942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</row>
    <row r="104" spans="1:208">
      <c r="A104" s="2" t="s">
        <v>117</v>
      </c>
      <c r="B104" s="1" t="s">
        <v>943</v>
      </c>
      <c r="C104" s="1" t="s">
        <v>944</v>
      </c>
      <c r="D104" s="1" t="s">
        <v>945</v>
      </c>
      <c r="E104" s="1" t="s">
        <v>946</v>
      </c>
      <c r="F104" s="1" t="s">
        <v>947</v>
      </c>
      <c r="G104" s="1" t="s">
        <v>948</v>
      </c>
      <c r="H104" s="1" t="s">
        <v>949</v>
      </c>
      <c r="I104" s="1" t="s">
        <v>950</v>
      </c>
      <c r="J104" s="1" t="s">
        <v>951</v>
      </c>
      <c r="K104" s="1" t="s">
        <v>952</v>
      </c>
      <c r="L104" s="1" t="s">
        <v>953</v>
      </c>
      <c r="M104" s="1" t="s">
        <v>954</v>
      </c>
      <c r="N104" s="1" t="s">
        <v>955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</row>
    <row r="105" spans="1:208">
      <c r="A105" s="2" t="s">
        <v>118</v>
      </c>
      <c r="B105" s="1" t="s">
        <v>956</v>
      </c>
      <c r="C105" s="1" t="s">
        <v>957</v>
      </c>
      <c r="D105" s="1" t="s">
        <v>958</v>
      </c>
      <c r="E105" s="1" t="s">
        <v>959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</row>
    <row r="106" spans="1:208">
      <c r="A106" s="2" t="s">
        <v>119</v>
      </c>
      <c r="B106" s="1" t="s">
        <v>960</v>
      </c>
      <c r="C106" s="1" t="s">
        <v>961</v>
      </c>
      <c r="D106" s="1" t="s">
        <v>962</v>
      </c>
      <c r="E106" s="1" t="s">
        <v>963</v>
      </c>
      <c r="F106" s="1" t="s">
        <v>964</v>
      </c>
      <c r="G106" s="1" t="s">
        <v>965</v>
      </c>
      <c r="H106" s="1" t="s">
        <v>966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</row>
    <row r="107" spans="1:208">
      <c r="A107" s="2" t="s">
        <v>120</v>
      </c>
      <c r="B107" s="1" t="s">
        <v>967</v>
      </c>
      <c r="C107" s="1" t="s">
        <v>968</v>
      </c>
      <c r="D107" s="1" t="s">
        <v>969</v>
      </c>
      <c r="E107" s="1" t="s">
        <v>970</v>
      </c>
      <c r="F107" s="1" t="s">
        <v>971</v>
      </c>
      <c r="G107" s="1" t="s">
        <v>972</v>
      </c>
      <c r="H107" s="1" t="s">
        <v>973</v>
      </c>
      <c r="I107" s="1" t="s">
        <v>974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</row>
    <row r="108" spans="1:208">
      <c r="A108" s="2" t="s">
        <v>121</v>
      </c>
      <c r="B108" s="1" t="s">
        <v>975</v>
      </c>
      <c r="C108" s="1" t="s">
        <v>976</v>
      </c>
      <c r="D108" s="1" t="s">
        <v>977</v>
      </c>
      <c r="E108" s="1" t="s">
        <v>978</v>
      </c>
      <c r="F108" s="1" t="s">
        <v>979</v>
      </c>
      <c r="G108" s="1" t="s">
        <v>980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</row>
    <row r="109" spans="1:208">
      <c r="A109" s="2" t="s">
        <v>122</v>
      </c>
      <c r="B109" s="1" t="s">
        <v>981</v>
      </c>
      <c r="C109" s="1" t="s">
        <v>982</v>
      </c>
      <c r="D109" s="1" t="s">
        <v>983</v>
      </c>
      <c r="E109" s="1" t="s">
        <v>984</v>
      </c>
      <c r="F109" s="1" t="s">
        <v>985</v>
      </c>
      <c r="G109" s="1" t="s">
        <v>986</v>
      </c>
      <c r="H109" s="1" t="s">
        <v>987</v>
      </c>
      <c r="I109" s="1" t="s">
        <v>988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</row>
    <row r="110" spans="1:208">
      <c r="A110" s="2" t="s">
        <v>123</v>
      </c>
      <c r="B110" s="1" t="s">
        <v>724</v>
      </c>
      <c r="C110" s="1" t="s">
        <v>989</v>
      </c>
      <c r="D110" s="1" t="s">
        <v>990</v>
      </c>
      <c r="E110" s="1" t="s">
        <v>991</v>
      </c>
      <c r="F110" s="1" t="s">
        <v>992</v>
      </c>
      <c r="G110" s="1" t="s">
        <v>993</v>
      </c>
      <c r="H110" s="1" t="s">
        <v>994</v>
      </c>
      <c r="I110" s="1" t="s">
        <v>995</v>
      </c>
      <c r="J110" s="1" t="s">
        <v>996</v>
      </c>
      <c r="K110" s="1" t="s">
        <v>997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</row>
    <row r="111" spans="1:208">
      <c r="A111" s="2" t="s">
        <v>124</v>
      </c>
      <c r="B111" s="1" t="s">
        <v>998</v>
      </c>
      <c r="C111" s="1" t="s">
        <v>999</v>
      </c>
      <c r="D111" s="1" t="s">
        <v>1000</v>
      </c>
      <c r="E111" s="1" t="s">
        <v>1001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</row>
    <row r="112" spans="1:208">
      <c r="A112" s="2" t="s">
        <v>125</v>
      </c>
      <c r="B112" s="1" t="s">
        <v>1002</v>
      </c>
      <c r="C112" s="1" t="s">
        <v>1003</v>
      </c>
      <c r="D112" s="1" t="s">
        <v>1004</v>
      </c>
      <c r="E112" s="1" t="s">
        <v>1005</v>
      </c>
      <c r="F112" s="1" t="s">
        <v>1006</v>
      </c>
      <c r="G112" s="1" t="s">
        <v>1007</v>
      </c>
      <c r="H112" s="1" t="s">
        <v>1008</v>
      </c>
      <c r="I112" s="1" t="s">
        <v>1009</v>
      </c>
      <c r="J112" s="1" t="s">
        <v>1010</v>
      </c>
      <c r="K112" s="1" t="s">
        <v>1011</v>
      </c>
      <c r="L112" s="1" t="s">
        <v>1012</v>
      </c>
      <c r="M112" s="1" t="s">
        <v>1013</v>
      </c>
      <c r="N112" s="1" t="s">
        <v>1014</v>
      </c>
      <c r="O112" s="1" t="s">
        <v>1015</v>
      </c>
      <c r="P112" s="1" t="s">
        <v>1016</v>
      </c>
      <c r="Q112" s="1" t="s">
        <v>1017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</row>
    <row r="113" spans="1:208">
      <c r="A113" s="2" t="s">
        <v>126</v>
      </c>
      <c r="B113" s="1" t="s">
        <v>1018</v>
      </c>
      <c r="C113" s="1" t="s">
        <v>1019</v>
      </c>
      <c r="D113" s="1" t="s">
        <v>1020</v>
      </c>
      <c r="E113" s="1" t="s">
        <v>1021</v>
      </c>
      <c r="F113" s="1" t="s">
        <v>1022</v>
      </c>
      <c r="G113" s="1" t="s">
        <v>1023</v>
      </c>
      <c r="H113" s="1" t="s">
        <v>1024</v>
      </c>
      <c r="I113" s="1" t="s">
        <v>1025</v>
      </c>
      <c r="J113" s="1" t="s">
        <v>1026</v>
      </c>
      <c r="K113" s="1" t="s">
        <v>1027</v>
      </c>
      <c r="L113" s="1" t="s">
        <v>1028</v>
      </c>
      <c r="M113" s="1" t="s">
        <v>1029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</row>
    <row r="114" spans="1:208">
      <c r="A114" s="2" t="s">
        <v>127</v>
      </c>
      <c r="B114" s="1" t="s">
        <v>1030</v>
      </c>
      <c r="C114" s="1" t="s">
        <v>1031</v>
      </c>
      <c r="D114" s="1" t="s">
        <v>1032</v>
      </c>
      <c r="E114" s="1" t="s">
        <v>1033</v>
      </c>
      <c r="F114" s="1" t="s">
        <v>1034</v>
      </c>
      <c r="G114" s="1" t="s">
        <v>1035</v>
      </c>
      <c r="H114" s="1" t="s">
        <v>1036</v>
      </c>
      <c r="I114" s="1" t="s">
        <v>1037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</row>
    <row r="115" spans="1:208">
      <c r="A115" s="2" t="s">
        <v>128</v>
      </c>
      <c r="B115" s="1" t="s">
        <v>1038</v>
      </c>
      <c r="C115" s="1" t="s">
        <v>1039</v>
      </c>
      <c r="D115" s="1" t="s">
        <v>1040</v>
      </c>
      <c r="E115" s="1" t="s">
        <v>1041</v>
      </c>
      <c r="F115" s="1" t="s">
        <v>1042</v>
      </c>
      <c r="G115" s="1" t="s">
        <v>1043</v>
      </c>
      <c r="H115" s="1" t="s">
        <v>1044</v>
      </c>
      <c r="I115" s="1" t="s">
        <v>1045</v>
      </c>
      <c r="J115" s="1" t="s">
        <v>1046</v>
      </c>
      <c r="K115" s="1" t="s">
        <v>1047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</row>
    <row r="116" spans="1:208">
      <c r="A116" s="2" t="s">
        <v>129</v>
      </c>
      <c r="B116" s="1" t="s">
        <v>1048</v>
      </c>
      <c r="C116" s="1" t="s">
        <v>1049</v>
      </c>
      <c r="D116" s="1" t="s">
        <v>1050</v>
      </c>
      <c r="E116" s="1" t="s">
        <v>1051</v>
      </c>
      <c r="F116" s="1" t="s">
        <v>1052</v>
      </c>
      <c r="G116" s="1" t="s">
        <v>1053</v>
      </c>
      <c r="H116" s="1" t="s">
        <v>1054</v>
      </c>
      <c r="I116" s="1" t="s">
        <v>1055</v>
      </c>
      <c r="J116" s="1" t="s">
        <v>1056</v>
      </c>
      <c r="K116" s="1" t="s">
        <v>1057</v>
      </c>
      <c r="L116" s="1" t="s">
        <v>1058</v>
      </c>
      <c r="M116" s="1" t="s">
        <v>1059</v>
      </c>
      <c r="N116" s="1" t="s">
        <v>1060</v>
      </c>
      <c r="O116" s="1" t="s">
        <v>1061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</row>
    <row r="117" spans="1:208">
      <c r="A117" s="2" t="s">
        <v>130</v>
      </c>
      <c r="B117" s="1" t="s">
        <v>1062</v>
      </c>
      <c r="C117" s="1" t="s">
        <v>1063</v>
      </c>
      <c r="D117" s="1" t="s">
        <v>1064</v>
      </c>
      <c r="E117" s="1" t="s">
        <v>1065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</row>
    <row r="118" spans="1:208">
      <c r="A118" s="2" t="s">
        <v>131</v>
      </c>
      <c r="B118" s="1" t="s">
        <v>1066</v>
      </c>
      <c r="C118" s="1" t="s">
        <v>1067</v>
      </c>
      <c r="D118" s="1" t="s">
        <v>1068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</row>
    <row r="119" spans="1:208">
      <c r="A119" s="2" t="s">
        <v>132</v>
      </c>
      <c r="B119" s="1" t="s">
        <v>1069</v>
      </c>
      <c r="C119" s="1" t="s">
        <v>1070</v>
      </c>
      <c r="D119" s="1" t="s">
        <v>1071</v>
      </c>
      <c r="E119" s="1" t="s">
        <v>1072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</row>
    <row r="120" spans="1:208">
      <c r="A120" s="2" t="s">
        <v>133</v>
      </c>
      <c r="B120" s="1" t="s">
        <v>1073</v>
      </c>
      <c r="C120" s="1" t="s">
        <v>1074</v>
      </c>
      <c r="D120" s="1" t="s">
        <v>1075</v>
      </c>
      <c r="E120" s="1" t="s">
        <v>1076</v>
      </c>
      <c r="F120" s="1" t="s">
        <v>1077</v>
      </c>
      <c r="G120" s="1" t="s">
        <v>1078</v>
      </c>
      <c r="H120" s="1" t="s">
        <v>1079</v>
      </c>
      <c r="I120" s="1" t="s">
        <v>1080</v>
      </c>
      <c r="J120" s="1" t="s">
        <v>1081</v>
      </c>
      <c r="K120" s="1" t="s">
        <v>1082</v>
      </c>
      <c r="L120" s="1" t="s">
        <v>1083</v>
      </c>
      <c r="M120" s="1" t="s">
        <v>1084</v>
      </c>
      <c r="N120" s="1" t="s">
        <v>1085</v>
      </c>
      <c r="O120" s="1" t="s">
        <v>1086</v>
      </c>
      <c r="P120" s="1" t="s">
        <v>1087</v>
      </c>
      <c r="Q120" s="1" t="s">
        <v>1088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</row>
    <row r="121" spans="1:208">
      <c r="A121" s="2" t="s">
        <v>134</v>
      </c>
      <c r="B121" s="1" t="s">
        <v>1089</v>
      </c>
      <c r="C121" s="1" t="s">
        <v>1090</v>
      </c>
      <c r="D121" s="1" t="s">
        <v>1091</v>
      </c>
      <c r="E121" s="1" t="s">
        <v>1092</v>
      </c>
      <c r="F121" s="1" t="s">
        <v>1093</v>
      </c>
      <c r="G121" s="1" t="s">
        <v>1094</v>
      </c>
      <c r="H121" s="1" t="s">
        <v>1095</v>
      </c>
      <c r="I121" s="1" t="s">
        <v>1096</v>
      </c>
      <c r="J121" s="1" t="s">
        <v>1097</v>
      </c>
      <c r="K121" s="1" t="s">
        <v>1098</v>
      </c>
      <c r="L121" s="1" t="s">
        <v>1099</v>
      </c>
      <c r="M121" s="1" t="s">
        <v>1100</v>
      </c>
      <c r="N121" s="1" t="s">
        <v>1101</v>
      </c>
      <c r="O121" s="1" t="s">
        <v>1102</v>
      </c>
      <c r="P121" s="1" t="s">
        <v>1103</v>
      </c>
      <c r="Q121" s="1" t="s">
        <v>1104</v>
      </c>
      <c r="R121" s="1" t="s">
        <v>1105</v>
      </c>
      <c r="S121" s="1" t="s">
        <v>1106</v>
      </c>
      <c r="T121" s="1" t="s">
        <v>1107</v>
      </c>
      <c r="U121" s="1" t="s">
        <v>1108</v>
      </c>
      <c r="V121" s="1" t="s">
        <v>1109</v>
      </c>
      <c r="W121" s="1" t="s">
        <v>1110</v>
      </c>
      <c r="X121" s="1" t="s">
        <v>1111</v>
      </c>
      <c r="Y121" s="1" t="s">
        <v>1112</v>
      </c>
      <c r="Z121" s="1" t="s">
        <v>1113</v>
      </c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</row>
    <row r="122" spans="1:208">
      <c r="A122" s="2" t="s">
        <v>135</v>
      </c>
      <c r="B122" s="1" t="s">
        <v>1114</v>
      </c>
      <c r="C122" s="1" t="s">
        <v>1115</v>
      </c>
      <c r="D122" s="1" t="s">
        <v>1116</v>
      </c>
      <c r="E122" s="1" t="s">
        <v>1117</v>
      </c>
      <c r="F122" s="1" t="s">
        <v>1118</v>
      </c>
      <c r="G122" s="1" t="s">
        <v>1119</v>
      </c>
      <c r="H122" s="1" t="s">
        <v>1120</v>
      </c>
      <c r="I122" s="1" t="s">
        <v>1121</v>
      </c>
      <c r="J122" s="1" t="s">
        <v>1122</v>
      </c>
      <c r="K122" s="1" t="s">
        <v>1123</v>
      </c>
      <c r="L122" s="1" t="s">
        <v>1124</v>
      </c>
      <c r="M122" s="1" t="s">
        <v>1125</v>
      </c>
      <c r="N122" s="1" t="s">
        <v>1126</v>
      </c>
      <c r="O122" s="1" t="s">
        <v>1127</v>
      </c>
      <c r="P122" s="1" t="s">
        <v>1128</v>
      </c>
      <c r="Q122" s="1" t="s">
        <v>1129</v>
      </c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</row>
    <row r="123" spans="1:208">
      <c r="A123" s="2" t="s">
        <v>136</v>
      </c>
      <c r="B123" s="1" t="s">
        <v>1130</v>
      </c>
      <c r="C123" s="1" t="s">
        <v>1131</v>
      </c>
      <c r="D123" s="1" t="s">
        <v>1132</v>
      </c>
      <c r="E123" s="1" t="s">
        <v>1133</v>
      </c>
      <c r="F123" s="1" t="s">
        <v>1134</v>
      </c>
      <c r="G123" s="1" t="s">
        <v>1135</v>
      </c>
      <c r="H123" s="1" t="s">
        <v>1136</v>
      </c>
      <c r="I123" s="1" t="s">
        <v>1137</v>
      </c>
      <c r="J123" s="1" t="s">
        <v>1138</v>
      </c>
      <c r="K123" s="1" t="s">
        <v>1139</v>
      </c>
      <c r="L123" s="1" t="s">
        <v>1140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</row>
    <row r="124" spans="1:208">
      <c r="A124" s="2" t="s">
        <v>137</v>
      </c>
      <c r="B124" s="1" t="s">
        <v>1141</v>
      </c>
      <c r="C124" s="1" t="s">
        <v>1142</v>
      </c>
      <c r="D124" s="1" t="s">
        <v>1143</v>
      </c>
      <c r="E124" s="1" t="s">
        <v>1144</v>
      </c>
      <c r="F124" s="1" t="s">
        <v>1145</v>
      </c>
      <c r="G124" s="1" t="s">
        <v>1146</v>
      </c>
      <c r="H124" s="1" t="s">
        <v>1147</v>
      </c>
      <c r="I124" s="1" t="s">
        <v>1148</v>
      </c>
      <c r="J124" s="1" t="s">
        <v>1149</v>
      </c>
      <c r="K124" s="1" t="s">
        <v>1150</v>
      </c>
      <c r="L124" s="1" t="s">
        <v>1151</v>
      </c>
      <c r="M124" s="1" t="s">
        <v>1152</v>
      </c>
      <c r="N124" s="1" t="s">
        <v>1153</v>
      </c>
      <c r="O124" s="1" t="s">
        <v>1154</v>
      </c>
      <c r="P124" s="1" t="s">
        <v>1155</v>
      </c>
      <c r="Q124" s="1" t="s">
        <v>1156</v>
      </c>
      <c r="R124" s="1" t="s">
        <v>1157</v>
      </c>
      <c r="S124" s="1" t="s">
        <v>1158</v>
      </c>
      <c r="T124" s="1" t="s">
        <v>1159</v>
      </c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</row>
    <row r="125" spans="1:208">
      <c r="A125" s="2" t="s">
        <v>138</v>
      </c>
      <c r="B125" s="1" t="s">
        <v>1160</v>
      </c>
      <c r="C125" s="1" t="s">
        <v>1161</v>
      </c>
      <c r="D125" s="1" t="s">
        <v>1162</v>
      </c>
      <c r="E125" s="1" t="s">
        <v>1163</v>
      </c>
      <c r="F125" s="1" t="s">
        <v>1164</v>
      </c>
      <c r="G125" s="1" t="s">
        <v>1165</v>
      </c>
      <c r="H125" s="1" t="s">
        <v>1166</v>
      </c>
      <c r="I125" s="1" t="s">
        <v>1167</v>
      </c>
      <c r="J125" s="1" t="s">
        <v>1168</v>
      </c>
      <c r="K125" s="1" t="s">
        <v>1169</v>
      </c>
      <c r="L125" s="1" t="s">
        <v>1170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</row>
    <row r="126" spans="1:208">
      <c r="A126" s="2" t="s">
        <v>139</v>
      </c>
      <c r="B126" s="1" t="s">
        <v>1171</v>
      </c>
      <c r="C126" s="1" t="s">
        <v>1172</v>
      </c>
      <c r="D126" s="1" t="s">
        <v>1173</v>
      </c>
      <c r="E126" s="1" t="s">
        <v>1174</v>
      </c>
      <c r="F126" s="1" t="s">
        <v>1175</v>
      </c>
      <c r="G126" s="1" t="s">
        <v>1176</v>
      </c>
      <c r="H126" s="1" t="s">
        <v>1177</v>
      </c>
      <c r="I126" s="1" t="s">
        <v>1178</v>
      </c>
      <c r="J126" s="1" t="s">
        <v>1179</v>
      </c>
      <c r="K126" s="1" t="s">
        <v>1180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</row>
    <row r="127" spans="1:208">
      <c r="A127" s="2" t="s">
        <v>140</v>
      </c>
      <c r="B127" s="1" t="s">
        <v>1181</v>
      </c>
      <c r="C127" s="1" t="s">
        <v>1182</v>
      </c>
      <c r="D127" s="1" t="s">
        <v>1183</v>
      </c>
      <c r="E127" s="1" t="s">
        <v>1184</v>
      </c>
      <c r="F127" s="1" t="s">
        <v>1185</v>
      </c>
      <c r="G127" s="1" t="s">
        <v>1186</v>
      </c>
      <c r="H127" s="1" t="s">
        <v>1187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</row>
    <row r="128" spans="1:208">
      <c r="A128" s="2" t="s">
        <v>141</v>
      </c>
      <c r="B128" s="1" t="s">
        <v>1188</v>
      </c>
      <c r="C128" s="1" t="s">
        <v>1189</v>
      </c>
      <c r="D128" s="1" t="s">
        <v>1190</v>
      </c>
      <c r="E128" s="1" t="s">
        <v>1191</v>
      </c>
      <c r="F128" s="1" t="s">
        <v>1192</v>
      </c>
      <c r="G128" s="1" t="s">
        <v>1193</v>
      </c>
      <c r="H128" s="1" t="s">
        <v>1194</v>
      </c>
      <c r="I128" s="1" t="s">
        <v>1195</v>
      </c>
      <c r="J128" s="1" t="s">
        <v>1196</v>
      </c>
      <c r="K128" s="1" t="s">
        <v>1197</v>
      </c>
      <c r="L128" s="1" t="s">
        <v>1198</v>
      </c>
      <c r="M128" s="1" t="s">
        <v>1199</v>
      </c>
      <c r="N128" s="1" t="s">
        <v>1200</v>
      </c>
      <c r="O128" s="1" t="s">
        <v>1201</v>
      </c>
      <c r="P128" s="1" t="s">
        <v>1127</v>
      </c>
      <c r="Q128" s="1" t="s">
        <v>1202</v>
      </c>
      <c r="R128" s="1" t="s">
        <v>1203</v>
      </c>
      <c r="S128" s="1" t="s">
        <v>1204</v>
      </c>
      <c r="T128" s="1" t="s">
        <v>1205</v>
      </c>
      <c r="U128" s="1" t="s">
        <v>1206</v>
      </c>
      <c r="V128" s="1" t="s">
        <v>1207</v>
      </c>
      <c r="W128" s="1" t="s">
        <v>1208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</row>
    <row r="129" spans="1:208">
      <c r="A129" s="2" t="s">
        <v>142</v>
      </c>
      <c r="B129" s="1" t="s">
        <v>1209</v>
      </c>
      <c r="C129" s="1" t="s">
        <v>1210</v>
      </c>
      <c r="D129" s="1" t="s">
        <v>1211</v>
      </c>
      <c r="E129" s="1" t="s">
        <v>1212</v>
      </c>
      <c r="F129" s="1" t="s">
        <v>1213</v>
      </c>
      <c r="G129" s="1" t="s">
        <v>1214</v>
      </c>
      <c r="H129" s="1" t="s">
        <v>1215</v>
      </c>
      <c r="I129" s="1" t="s">
        <v>1216</v>
      </c>
      <c r="J129" s="1" t="s">
        <v>1217</v>
      </c>
      <c r="K129" s="1" t="s">
        <v>1218</v>
      </c>
      <c r="L129" s="1" t="s">
        <v>1219</v>
      </c>
      <c r="M129" s="1" t="s">
        <v>1220</v>
      </c>
      <c r="N129" s="1" t="s">
        <v>1221</v>
      </c>
      <c r="O129" s="1" t="s">
        <v>1222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</row>
    <row r="130" spans="1:208">
      <c r="A130" s="2" t="s">
        <v>143</v>
      </c>
      <c r="B130" s="1" t="s">
        <v>1223</v>
      </c>
      <c r="C130" s="1" t="s">
        <v>1224</v>
      </c>
      <c r="D130" s="1" t="s">
        <v>1225</v>
      </c>
      <c r="E130" s="1" t="s">
        <v>1226</v>
      </c>
      <c r="F130" s="1" t="s">
        <v>1227</v>
      </c>
      <c r="G130" s="1" t="s">
        <v>1228</v>
      </c>
      <c r="H130" s="1" t="s">
        <v>1229</v>
      </c>
      <c r="I130" s="1" t="s">
        <v>1230</v>
      </c>
      <c r="J130" s="1" t="s">
        <v>1231</v>
      </c>
      <c r="K130" s="1" t="s">
        <v>1232</v>
      </c>
      <c r="L130" s="1" t="s">
        <v>1233</v>
      </c>
      <c r="M130" s="1" t="s">
        <v>1234</v>
      </c>
      <c r="N130" s="1" t="s">
        <v>1198</v>
      </c>
      <c r="O130" s="1" t="s">
        <v>1235</v>
      </c>
      <c r="P130" s="1" t="s">
        <v>1236</v>
      </c>
      <c r="Q130" s="1" t="s">
        <v>1237</v>
      </c>
      <c r="R130" s="1" t="s">
        <v>1238</v>
      </c>
      <c r="S130" s="1" t="s">
        <v>1239</v>
      </c>
      <c r="T130" s="1" t="s">
        <v>1240</v>
      </c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</row>
    <row r="131" spans="1:208">
      <c r="A131" s="2" t="s">
        <v>144</v>
      </c>
      <c r="B131" s="1" t="s">
        <v>1241</v>
      </c>
      <c r="C131" s="1" t="s">
        <v>1242</v>
      </c>
      <c r="D131" s="1" t="s">
        <v>1243</v>
      </c>
      <c r="E131" s="1" t="s">
        <v>1244</v>
      </c>
      <c r="F131" s="1" t="s">
        <v>1245</v>
      </c>
      <c r="G131" s="1" t="s">
        <v>1246</v>
      </c>
      <c r="H131" s="1" t="s">
        <v>1234</v>
      </c>
      <c r="I131" s="1" t="s">
        <v>1198</v>
      </c>
      <c r="J131" s="1" t="s">
        <v>1247</v>
      </c>
      <c r="K131" s="1" t="s">
        <v>1248</v>
      </c>
      <c r="L131" s="1" t="s">
        <v>1249</v>
      </c>
      <c r="M131" s="1" t="s">
        <v>1250</v>
      </c>
      <c r="N131" s="1" t="s">
        <v>1251</v>
      </c>
      <c r="O131" s="1" t="s">
        <v>1252</v>
      </c>
      <c r="P131" s="1" t="s">
        <v>1253</v>
      </c>
      <c r="Q131" s="1" t="s">
        <v>1254</v>
      </c>
      <c r="R131" s="1" t="s">
        <v>1255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</row>
    <row r="132" spans="1:208">
      <c r="A132" s="2" t="s">
        <v>145</v>
      </c>
      <c r="B132" s="1" t="s">
        <v>1256</v>
      </c>
      <c r="C132" s="1" t="s">
        <v>1257</v>
      </c>
      <c r="D132" s="1" t="s">
        <v>1258</v>
      </c>
      <c r="E132" s="1" t="s">
        <v>1259</v>
      </c>
      <c r="F132" s="1" t="s">
        <v>1260</v>
      </c>
      <c r="G132" s="1" t="s">
        <v>1261</v>
      </c>
      <c r="H132" s="1" t="s">
        <v>1262</v>
      </c>
      <c r="I132" s="1" t="s">
        <v>1263</v>
      </c>
      <c r="J132" s="1" t="s">
        <v>1264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</row>
    <row r="133" spans="1:208">
      <c r="A133" s="2" t="s">
        <v>146</v>
      </c>
      <c r="B133" s="1" t="s">
        <v>1265</v>
      </c>
      <c r="C133" s="1" t="s">
        <v>1266</v>
      </c>
      <c r="D133" s="1" t="s">
        <v>1267</v>
      </c>
      <c r="E133" s="1" t="s">
        <v>1268</v>
      </c>
      <c r="F133" s="1" t="s">
        <v>1269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</row>
    <row r="134" spans="1:208">
      <c r="A134" s="2" t="s">
        <v>147</v>
      </c>
      <c r="B134" s="1" t="s">
        <v>1270</v>
      </c>
      <c r="C134" s="1" t="s">
        <v>1271</v>
      </c>
      <c r="D134" s="1" t="s">
        <v>1272</v>
      </c>
      <c r="E134" s="1" t="s">
        <v>1273</v>
      </c>
      <c r="F134" s="1" t="s">
        <v>1274</v>
      </c>
      <c r="G134" s="1" t="s">
        <v>1275</v>
      </c>
      <c r="H134" s="1" t="s">
        <v>1276</v>
      </c>
      <c r="I134" s="1" t="s">
        <v>1277</v>
      </c>
      <c r="J134" s="1" t="s">
        <v>1278</v>
      </c>
      <c r="K134" s="1" t="s">
        <v>1279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</row>
    <row r="135" spans="1:208">
      <c r="A135" s="2" t="s">
        <v>148</v>
      </c>
      <c r="B135" s="1" t="s">
        <v>513</v>
      </c>
      <c r="C135" s="1" t="s">
        <v>1280</v>
      </c>
      <c r="D135" s="1" t="s">
        <v>1281</v>
      </c>
      <c r="E135" s="1" t="s">
        <v>1282</v>
      </c>
      <c r="F135" s="1" t="s">
        <v>1283</v>
      </c>
      <c r="G135" s="1" t="s">
        <v>1284</v>
      </c>
      <c r="H135" s="1" t="s">
        <v>1285</v>
      </c>
      <c r="I135" s="1" t="s">
        <v>1286</v>
      </c>
      <c r="J135" s="1" t="s">
        <v>1287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</row>
    <row r="136" spans="1:208">
      <c r="A136" s="2" t="s">
        <v>149</v>
      </c>
      <c r="B136" s="1" t="s">
        <v>1288</v>
      </c>
      <c r="C136" s="1" t="s">
        <v>1289</v>
      </c>
      <c r="D136" s="1" t="s">
        <v>1290</v>
      </c>
      <c r="E136" s="1" t="s">
        <v>1291</v>
      </c>
      <c r="F136" s="1" t="s">
        <v>1292</v>
      </c>
      <c r="G136" s="1" t="s">
        <v>1293</v>
      </c>
      <c r="H136" s="1" t="s">
        <v>1294</v>
      </c>
      <c r="I136" s="1" t="s">
        <v>1295</v>
      </c>
      <c r="J136" s="1" t="s">
        <v>1296</v>
      </c>
      <c r="K136" s="1" t="s">
        <v>1297</v>
      </c>
      <c r="L136" s="1" t="s">
        <v>1298</v>
      </c>
      <c r="M136" s="1" t="s">
        <v>1299</v>
      </c>
      <c r="N136" s="1" t="s">
        <v>1300</v>
      </c>
      <c r="O136" s="1" t="s">
        <v>1301</v>
      </c>
      <c r="P136" s="1" t="s">
        <v>1302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</row>
    <row r="137" spans="1:208">
      <c r="A137" s="2" t="s">
        <v>150</v>
      </c>
      <c r="B137" s="1" t="s">
        <v>1303</v>
      </c>
      <c r="C137" s="1" t="s">
        <v>1304</v>
      </c>
      <c r="D137" s="1" t="s">
        <v>1305</v>
      </c>
      <c r="E137" s="1" t="s">
        <v>1306</v>
      </c>
      <c r="F137" s="1" t="s">
        <v>1307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</row>
    <row r="138" spans="1:208">
      <c r="A138" s="2" t="s">
        <v>151</v>
      </c>
      <c r="B138" s="1" t="s">
        <v>1308</v>
      </c>
      <c r="C138" s="1" t="s">
        <v>1309</v>
      </c>
      <c r="D138" s="1" t="s">
        <v>1310</v>
      </c>
      <c r="E138" s="1" t="s">
        <v>1311</v>
      </c>
      <c r="F138" s="1" t="s">
        <v>1312</v>
      </c>
      <c r="G138" s="1" t="s">
        <v>1313</v>
      </c>
      <c r="H138" s="1" t="s">
        <v>1314</v>
      </c>
      <c r="I138" s="1" t="s">
        <v>1315</v>
      </c>
      <c r="J138" s="1" t="s">
        <v>1316</v>
      </c>
      <c r="K138" s="1" t="s">
        <v>1317</v>
      </c>
      <c r="L138" s="1" t="s">
        <v>1318</v>
      </c>
      <c r="M138" s="1" t="s">
        <v>1319</v>
      </c>
      <c r="N138" s="1" t="s">
        <v>1320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</row>
    <row r="139" spans="1:208">
      <c r="A139" s="2" t="s">
        <v>152</v>
      </c>
      <c r="B139" s="1" t="s">
        <v>1321</v>
      </c>
      <c r="C139" s="1" t="s">
        <v>1322</v>
      </c>
      <c r="D139" s="1" t="s">
        <v>1323</v>
      </c>
      <c r="E139" s="1" t="s">
        <v>1324</v>
      </c>
      <c r="F139" s="1" t="s">
        <v>1325</v>
      </c>
      <c r="G139" s="1" t="s">
        <v>1326</v>
      </c>
      <c r="H139" s="1" t="s">
        <v>1327</v>
      </c>
      <c r="I139" s="1" t="s">
        <v>1127</v>
      </c>
      <c r="J139" s="1" t="s">
        <v>1328</v>
      </c>
      <c r="K139" s="1" t="s">
        <v>1329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</row>
    <row r="140" spans="1:208">
      <c r="A140" s="2" t="s">
        <v>153</v>
      </c>
      <c r="B140" s="1" t="s">
        <v>1330</v>
      </c>
      <c r="C140" s="1" t="s">
        <v>1331</v>
      </c>
      <c r="D140" s="1" t="s">
        <v>1332</v>
      </c>
      <c r="E140" s="1" t="s">
        <v>1333</v>
      </c>
      <c r="F140" s="1" t="s">
        <v>1334</v>
      </c>
      <c r="G140" s="1" t="s">
        <v>1335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</row>
    <row r="141" spans="1:208">
      <c r="A141" s="2" t="s">
        <v>154</v>
      </c>
      <c r="B141" s="1" t="s">
        <v>1336</v>
      </c>
      <c r="C141" s="1" t="s">
        <v>1337</v>
      </c>
      <c r="D141" s="1" t="s">
        <v>1338</v>
      </c>
      <c r="E141" s="1" t="s">
        <v>1339</v>
      </c>
      <c r="F141" s="1" t="s">
        <v>1340</v>
      </c>
      <c r="G141" s="1" t="s">
        <v>1341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</row>
    <row r="142" spans="1:208">
      <c r="A142" s="2" t="s">
        <v>155</v>
      </c>
      <c r="B142" s="1" t="s">
        <v>1342</v>
      </c>
      <c r="C142" s="1" t="s">
        <v>1343</v>
      </c>
      <c r="D142" s="1" t="s">
        <v>1344</v>
      </c>
      <c r="E142" s="1" t="s">
        <v>1345</v>
      </c>
      <c r="F142" s="1" t="s">
        <v>1346</v>
      </c>
      <c r="G142" s="1" t="s">
        <v>1347</v>
      </c>
      <c r="H142" s="1" t="s">
        <v>1348</v>
      </c>
      <c r="I142" s="1" t="s">
        <v>1349</v>
      </c>
      <c r="J142" s="1" t="s">
        <v>1350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</row>
    <row r="143" spans="1:208">
      <c r="A143" s="2" t="s">
        <v>156</v>
      </c>
      <c r="B143" s="1" t="s">
        <v>1351</v>
      </c>
      <c r="C143" s="1" t="s">
        <v>1352</v>
      </c>
      <c r="D143" s="1" t="s">
        <v>1353</v>
      </c>
      <c r="E143" s="1" t="s">
        <v>1354</v>
      </c>
      <c r="F143" s="1" t="s">
        <v>1355</v>
      </c>
      <c r="G143" s="1" t="s">
        <v>1356</v>
      </c>
      <c r="H143" s="1" t="s">
        <v>1357</v>
      </c>
      <c r="I143" s="1" t="s">
        <v>1358</v>
      </c>
      <c r="J143" s="1" t="s">
        <v>1359</v>
      </c>
      <c r="K143" s="1" t="s">
        <v>1360</v>
      </c>
      <c r="L143" s="1" t="s">
        <v>1361</v>
      </c>
      <c r="M143" s="1" t="s">
        <v>1362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</row>
    <row r="144" spans="1:208">
      <c r="A144" s="2" t="s">
        <v>157</v>
      </c>
      <c r="B144" s="1" t="s">
        <v>1363</v>
      </c>
      <c r="C144" s="1" t="s">
        <v>1364</v>
      </c>
      <c r="D144" s="1" t="s">
        <v>1365</v>
      </c>
      <c r="E144" s="1" t="s">
        <v>1366</v>
      </c>
      <c r="F144" s="1" t="s">
        <v>1367</v>
      </c>
      <c r="G144" s="1" t="s">
        <v>1368</v>
      </c>
      <c r="H144" s="1" t="s">
        <v>1369</v>
      </c>
      <c r="I144" s="1" t="s">
        <v>1370</v>
      </c>
      <c r="J144" s="1" t="s">
        <v>1371</v>
      </c>
      <c r="K144" s="1" t="s">
        <v>1372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</row>
    <row r="145" spans="1:208">
      <c r="A145" s="2" t="s">
        <v>158</v>
      </c>
      <c r="B145" s="1" t="s">
        <v>1373</v>
      </c>
      <c r="C145" s="1" t="s">
        <v>1374</v>
      </c>
      <c r="D145" s="1" t="s">
        <v>1375</v>
      </c>
      <c r="E145" s="1" t="s">
        <v>1376</v>
      </c>
      <c r="F145" s="1" t="s">
        <v>1377</v>
      </c>
      <c r="G145" s="1" t="s">
        <v>1378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</row>
    <row r="146" spans="1:208">
      <c r="A146" s="2" t="s">
        <v>159</v>
      </c>
      <c r="B146" s="1" t="s">
        <v>1379</v>
      </c>
      <c r="C146" s="1" t="s">
        <v>1380</v>
      </c>
      <c r="D146" s="1" t="s">
        <v>1381</v>
      </c>
      <c r="E146" s="1" t="s">
        <v>1382</v>
      </c>
      <c r="F146" s="1" t="s">
        <v>1383</v>
      </c>
      <c r="G146" s="1" t="s">
        <v>1384</v>
      </c>
      <c r="H146" s="1" t="s">
        <v>1385</v>
      </c>
      <c r="I146" s="1" t="s">
        <v>1386</v>
      </c>
      <c r="J146" s="1" t="s">
        <v>1387</v>
      </c>
      <c r="K146" s="1" t="s">
        <v>1388</v>
      </c>
      <c r="L146" s="1" t="s">
        <v>1389</v>
      </c>
      <c r="M146" s="1" t="s">
        <v>1390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</row>
    <row r="147" spans="1:208">
      <c r="A147" s="2" t="s">
        <v>160</v>
      </c>
      <c r="B147" s="1" t="s">
        <v>1391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</row>
    <row r="148" spans="1:208">
      <c r="A148" s="2" t="s">
        <v>161</v>
      </c>
      <c r="B148" s="1" t="s">
        <v>1392</v>
      </c>
      <c r="C148" s="1" t="s">
        <v>1393</v>
      </c>
      <c r="D148" s="1" t="s">
        <v>1394</v>
      </c>
      <c r="E148" s="1" t="s">
        <v>1395</v>
      </c>
      <c r="F148" s="1" t="s">
        <v>1396</v>
      </c>
      <c r="G148" s="1" t="s">
        <v>1397</v>
      </c>
      <c r="H148" s="1" t="s">
        <v>1398</v>
      </c>
      <c r="I148" s="1" t="s">
        <v>1399</v>
      </c>
      <c r="J148" s="1" t="s">
        <v>1400</v>
      </c>
      <c r="K148" s="1" t="s">
        <v>1401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</row>
    <row r="149" spans="1:208">
      <c r="A149" s="2" t="s">
        <v>162</v>
      </c>
      <c r="B149" s="1" t="s">
        <v>1402</v>
      </c>
      <c r="C149" s="1" t="s">
        <v>1403</v>
      </c>
      <c r="D149" s="1" t="s">
        <v>1404</v>
      </c>
      <c r="E149" s="1" t="s">
        <v>1405</v>
      </c>
      <c r="F149" s="1" t="s">
        <v>1406</v>
      </c>
      <c r="G149" s="1" t="s">
        <v>1407</v>
      </c>
      <c r="H149" s="1" t="s">
        <v>1408</v>
      </c>
      <c r="I149" s="1" t="s">
        <v>1409</v>
      </c>
      <c r="J149" s="1" t="s">
        <v>1410</v>
      </c>
      <c r="K149" s="1" t="s">
        <v>1411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</row>
    <row r="150" spans="1:208">
      <c r="A150" s="2" t="s">
        <v>163</v>
      </c>
      <c r="B150" s="1" t="s">
        <v>1412</v>
      </c>
      <c r="C150" s="1" t="s">
        <v>1413</v>
      </c>
      <c r="D150" s="1" t="s">
        <v>1414</v>
      </c>
      <c r="E150" s="1" t="s">
        <v>1415</v>
      </c>
      <c r="F150" s="1" t="s">
        <v>1416</v>
      </c>
      <c r="G150" s="1" t="s">
        <v>1417</v>
      </c>
      <c r="H150" s="1" t="s">
        <v>1418</v>
      </c>
      <c r="I150" s="1" t="s">
        <v>1419</v>
      </c>
      <c r="J150" s="1" t="s">
        <v>1420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</row>
    <row r="151" spans="1:208">
      <c r="A151" s="2" t="s">
        <v>164</v>
      </c>
      <c r="B151" s="1" t="s">
        <v>1421</v>
      </c>
      <c r="C151" s="1" t="s">
        <v>1422</v>
      </c>
      <c r="D151" s="1" t="s">
        <v>1423</v>
      </c>
      <c r="E151" s="1" t="s">
        <v>1424</v>
      </c>
      <c r="F151" s="1" t="s">
        <v>1425</v>
      </c>
      <c r="G151" s="1" t="s">
        <v>1426</v>
      </c>
      <c r="H151" s="1" t="s">
        <v>1427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</row>
    <row r="152" spans="1:208">
      <c r="A152" s="2" t="s">
        <v>165</v>
      </c>
      <c r="B152" s="1" t="s">
        <v>1428</v>
      </c>
      <c r="C152" s="1" t="s">
        <v>1429</v>
      </c>
      <c r="D152" s="1" t="s">
        <v>1430</v>
      </c>
      <c r="E152" s="1" t="s">
        <v>1431</v>
      </c>
      <c r="F152" s="1" t="s">
        <v>1432</v>
      </c>
      <c r="G152" s="1" t="s">
        <v>1433</v>
      </c>
      <c r="H152" s="1" t="s">
        <v>1434</v>
      </c>
      <c r="I152" s="1" t="s">
        <v>1435</v>
      </c>
      <c r="J152" s="1" t="s">
        <v>1436</v>
      </c>
      <c r="K152" s="1" t="s">
        <v>1437</v>
      </c>
      <c r="L152" s="1" t="s">
        <v>1438</v>
      </c>
      <c r="M152" s="1" t="s">
        <v>1439</v>
      </c>
      <c r="N152" s="1" t="s">
        <v>1440</v>
      </c>
      <c r="O152" s="1" t="s">
        <v>1441</v>
      </c>
      <c r="P152" s="1" t="s">
        <v>1442</v>
      </c>
      <c r="Q152" s="1" t="s">
        <v>1443</v>
      </c>
      <c r="R152" s="1" t="s">
        <v>1444</v>
      </c>
      <c r="S152" s="1" t="s">
        <v>1445</v>
      </c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</row>
    <row r="153" spans="1:208">
      <c r="A153" s="2" t="s">
        <v>166</v>
      </c>
      <c r="B153" s="1" t="s">
        <v>1446</v>
      </c>
      <c r="C153" s="1" t="s">
        <v>1447</v>
      </c>
      <c r="D153" s="1" t="s">
        <v>1448</v>
      </c>
      <c r="E153" s="1" t="s">
        <v>807</v>
      </c>
      <c r="F153" s="1" t="s">
        <v>1449</v>
      </c>
      <c r="G153" s="1" t="s">
        <v>1450</v>
      </c>
      <c r="H153" s="1" t="s">
        <v>1451</v>
      </c>
      <c r="I153" s="1" t="s">
        <v>1452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</row>
    <row r="154" spans="1:208">
      <c r="A154" s="2" t="s">
        <v>167</v>
      </c>
      <c r="B154" s="1" t="s">
        <v>1453</v>
      </c>
      <c r="C154" s="1" t="s">
        <v>1454</v>
      </c>
      <c r="D154" s="1" t="s">
        <v>1455</v>
      </c>
      <c r="E154" s="1" t="s">
        <v>1456</v>
      </c>
      <c r="F154" s="1" t="s">
        <v>1457</v>
      </c>
      <c r="G154" s="1" t="s">
        <v>1458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</row>
    <row r="155" spans="1:208">
      <c r="A155" s="2" t="s">
        <v>168</v>
      </c>
      <c r="B155" s="1" t="s">
        <v>1459</v>
      </c>
      <c r="C155" s="1" t="s">
        <v>1460</v>
      </c>
      <c r="D155" s="1" t="s">
        <v>1461</v>
      </c>
      <c r="E155" s="1" t="s">
        <v>1462</v>
      </c>
      <c r="F155" s="1" t="s">
        <v>1463</v>
      </c>
      <c r="G155" s="1" t="s">
        <v>1464</v>
      </c>
      <c r="H155" s="1" t="s">
        <v>1465</v>
      </c>
      <c r="I155" s="1" t="s">
        <v>1466</v>
      </c>
      <c r="J155" s="1" t="s">
        <v>1467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</row>
    <row r="156" spans="1:208">
      <c r="A156" s="2" t="s">
        <v>169</v>
      </c>
      <c r="B156" s="1" t="s">
        <v>1468</v>
      </c>
      <c r="C156" s="1" t="s">
        <v>1469</v>
      </c>
      <c r="D156" s="1" t="s">
        <v>1470</v>
      </c>
      <c r="E156" s="1" t="s">
        <v>1471</v>
      </c>
      <c r="F156" s="1" t="s">
        <v>1472</v>
      </c>
      <c r="G156" s="1" t="s">
        <v>487</v>
      </c>
      <c r="H156" s="1" t="s">
        <v>1473</v>
      </c>
      <c r="I156" s="1" t="s">
        <v>1474</v>
      </c>
      <c r="J156" s="1" t="s">
        <v>1475</v>
      </c>
      <c r="K156" s="1" t="s">
        <v>1450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</row>
    <row r="157" spans="1:208">
      <c r="A157" s="2" t="s">
        <v>170</v>
      </c>
      <c r="B157" s="1" t="s">
        <v>1476</v>
      </c>
      <c r="C157" s="1" t="s">
        <v>1477</v>
      </c>
      <c r="D157" s="1" t="s">
        <v>1478</v>
      </c>
      <c r="E157" s="1" t="s">
        <v>1479</v>
      </c>
      <c r="F157" s="1" t="s">
        <v>1480</v>
      </c>
      <c r="G157" s="1" t="s">
        <v>1481</v>
      </c>
      <c r="H157" s="1" t="s">
        <v>1482</v>
      </c>
      <c r="I157" s="1" t="s">
        <v>1483</v>
      </c>
      <c r="J157" s="1" t="s">
        <v>1484</v>
      </c>
      <c r="K157" s="1" t="s">
        <v>1485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</row>
    <row r="158" spans="1:208">
      <c r="A158" s="2" t="s">
        <v>171</v>
      </c>
      <c r="B158" s="1" t="s">
        <v>1486</v>
      </c>
      <c r="C158" s="1" t="s">
        <v>1487</v>
      </c>
      <c r="D158" s="1" t="s">
        <v>1488</v>
      </c>
      <c r="E158" s="1" t="s">
        <v>1489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</row>
    <row r="159" spans="1:208">
      <c r="A159" s="2" t="s">
        <v>172</v>
      </c>
      <c r="B159" s="1" t="s">
        <v>1490</v>
      </c>
      <c r="C159" s="1" t="s">
        <v>1491</v>
      </c>
      <c r="D159" s="1" t="s">
        <v>1492</v>
      </c>
      <c r="E159" s="1" t="s">
        <v>1493</v>
      </c>
      <c r="F159" s="1" t="s">
        <v>1494</v>
      </c>
      <c r="G159" s="1" t="s">
        <v>1495</v>
      </c>
      <c r="H159" s="1" t="s">
        <v>1496</v>
      </c>
      <c r="I159" s="1" t="s">
        <v>1497</v>
      </c>
      <c r="J159" s="1" t="s">
        <v>1498</v>
      </c>
      <c r="K159" s="1" t="s">
        <v>1499</v>
      </c>
      <c r="L159" s="1" t="s">
        <v>1500</v>
      </c>
      <c r="M159" s="1" t="s">
        <v>1501</v>
      </c>
      <c r="N159" s="1" t="s">
        <v>1502</v>
      </c>
      <c r="O159" s="1" t="s">
        <v>1503</v>
      </c>
      <c r="P159" s="1" t="s">
        <v>1504</v>
      </c>
      <c r="Q159" s="1" t="s">
        <v>1505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</row>
    <row r="160" spans="1:208">
      <c r="A160" s="2" t="s">
        <v>173</v>
      </c>
      <c r="B160" s="1" t="s">
        <v>1506</v>
      </c>
      <c r="C160" s="1" t="s">
        <v>1507</v>
      </c>
      <c r="D160" s="1" t="s">
        <v>1508</v>
      </c>
      <c r="E160" s="1" t="s">
        <v>1509</v>
      </c>
      <c r="F160" s="1" t="s">
        <v>1510</v>
      </c>
      <c r="G160" s="1" t="s">
        <v>1511</v>
      </c>
      <c r="H160" s="1" t="s">
        <v>1512</v>
      </c>
      <c r="I160" s="1" t="s">
        <v>1513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</row>
    <row r="161" spans="1:208">
      <c r="A161" s="2" t="s">
        <v>174</v>
      </c>
      <c r="B161" s="1" t="s">
        <v>1514</v>
      </c>
      <c r="C161" s="1" t="s">
        <v>1515</v>
      </c>
      <c r="D161" s="1" t="s">
        <v>1516</v>
      </c>
      <c r="E161" s="1" t="s">
        <v>1517</v>
      </c>
      <c r="F161" s="1" t="s">
        <v>1518</v>
      </c>
      <c r="G161" s="1" t="s">
        <v>1519</v>
      </c>
      <c r="H161" s="1" t="s">
        <v>1520</v>
      </c>
      <c r="I161" s="1" t="s">
        <v>1521</v>
      </c>
      <c r="J161" s="1" t="s">
        <v>1522</v>
      </c>
      <c r="K161" s="1" t="s">
        <v>1523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</row>
    <row r="162" spans="1:208">
      <c r="A162" s="2" t="s">
        <v>175</v>
      </c>
      <c r="B162" s="1" t="s">
        <v>1524</v>
      </c>
      <c r="C162" s="1" t="s">
        <v>1525</v>
      </c>
      <c r="D162" s="1" t="s">
        <v>1526</v>
      </c>
      <c r="E162" s="1" t="s">
        <v>1527</v>
      </c>
      <c r="F162" s="1" t="s">
        <v>1528</v>
      </c>
      <c r="G162" s="1" t="s">
        <v>1529</v>
      </c>
      <c r="H162" s="1" t="s">
        <v>1530</v>
      </c>
      <c r="I162" s="1" t="s">
        <v>1531</v>
      </c>
      <c r="J162" s="1" t="s">
        <v>1532</v>
      </c>
      <c r="K162" s="1" t="s">
        <v>1533</v>
      </c>
      <c r="L162" s="1" t="s">
        <v>1534</v>
      </c>
      <c r="M162" s="1" t="s">
        <v>1535</v>
      </c>
      <c r="N162" s="1" t="s">
        <v>1536</v>
      </c>
      <c r="O162" s="1" t="s">
        <v>1537</v>
      </c>
      <c r="P162" s="1" t="s">
        <v>1538</v>
      </c>
      <c r="Q162" s="1" t="s">
        <v>1539</v>
      </c>
      <c r="R162" s="1" t="s">
        <v>1540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</row>
    <row r="163" spans="1:208">
      <c r="A163" s="2" t="s">
        <v>176</v>
      </c>
      <c r="B163" s="1" t="s">
        <v>1541</v>
      </c>
      <c r="C163" s="1" t="s">
        <v>1542</v>
      </c>
      <c r="D163" s="1" t="s">
        <v>1543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</row>
    <row r="164" spans="1:208">
      <c r="A164" s="2" t="s">
        <v>177</v>
      </c>
      <c r="B164" s="1" t="s">
        <v>1544</v>
      </c>
      <c r="C164" s="1" t="s">
        <v>1545</v>
      </c>
      <c r="D164" s="1" t="s">
        <v>1546</v>
      </c>
      <c r="E164" s="1" t="s">
        <v>1547</v>
      </c>
      <c r="F164" s="1" t="s">
        <v>1548</v>
      </c>
      <c r="G164" s="1" t="s">
        <v>1549</v>
      </c>
      <c r="H164" s="1" t="s">
        <v>1550</v>
      </c>
      <c r="I164" s="1" t="s">
        <v>1551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</row>
    <row r="165" spans="1:208">
      <c r="A165" s="2" t="s">
        <v>178</v>
      </c>
      <c r="B165" s="1" t="s">
        <v>1552</v>
      </c>
      <c r="C165" s="1" t="s">
        <v>1553</v>
      </c>
      <c r="D165" s="1" t="s">
        <v>1554</v>
      </c>
      <c r="E165" s="1" t="s">
        <v>1555</v>
      </c>
      <c r="F165" s="1" t="s">
        <v>1556</v>
      </c>
      <c r="G165" s="1" t="s">
        <v>1557</v>
      </c>
      <c r="H165" s="1" t="s">
        <v>1558</v>
      </c>
      <c r="I165" s="1" t="s">
        <v>1559</v>
      </c>
      <c r="J165" s="1" t="s">
        <v>1560</v>
      </c>
      <c r="K165" s="1" t="s">
        <v>1561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</row>
    <row r="166" spans="1:208">
      <c r="A166" s="2" t="s">
        <v>179</v>
      </c>
      <c r="B166" s="1" t="s">
        <v>1562</v>
      </c>
      <c r="C166" s="1" t="s">
        <v>1563</v>
      </c>
      <c r="D166" s="1" t="s">
        <v>1564</v>
      </c>
      <c r="E166" s="1" t="s">
        <v>1565</v>
      </c>
      <c r="F166" s="1" t="s">
        <v>1566</v>
      </c>
      <c r="G166" s="1" t="s">
        <v>1567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</row>
    <row r="167" spans="1:208">
      <c r="A167" s="2" t="s">
        <v>180</v>
      </c>
      <c r="B167" s="1" t="s">
        <v>1568</v>
      </c>
      <c r="C167" s="1" t="s">
        <v>1569</v>
      </c>
      <c r="D167" s="1" t="s">
        <v>1570</v>
      </c>
      <c r="E167" s="1" t="s">
        <v>1571</v>
      </c>
      <c r="F167" s="1" t="s">
        <v>1572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</row>
    <row r="168" spans="1:208">
      <c r="A168" s="2" t="s">
        <v>181</v>
      </c>
      <c r="B168" s="1" t="s">
        <v>1573</v>
      </c>
      <c r="C168" s="1" t="s">
        <v>1574</v>
      </c>
      <c r="D168" s="1" t="s">
        <v>1575</v>
      </c>
      <c r="E168" s="1" t="s">
        <v>1576</v>
      </c>
      <c r="F168" s="1" t="s">
        <v>1577</v>
      </c>
      <c r="G168" s="1" t="s">
        <v>1578</v>
      </c>
      <c r="H168" s="1" t="s">
        <v>1579</v>
      </c>
      <c r="I168" s="1" t="s">
        <v>1580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</row>
    <row r="169" spans="1:208">
      <c r="A169" s="2" t="s">
        <v>182</v>
      </c>
      <c r="B169" s="1" t="s">
        <v>1581</v>
      </c>
      <c r="C169" s="1" t="s">
        <v>1582</v>
      </c>
      <c r="D169" s="1" t="s">
        <v>1583</v>
      </c>
      <c r="E169" s="1" t="s">
        <v>1584</v>
      </c>
      <c r="F169" s="1" t="s">
        <v>1585</v>
      </c>
      <c r="G169" s="1" t="s">
        <v>1586</v>
      </c>
      <c r="H169" s="1" t="s">
        <v>1587</v>
      </c>
      <c r="I169" s="1" t="s">
        <v>1588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</row>
    <row r="170" spans="1:208">
      <c r="A170" s="2" t="s">
        <v>183</v>
      </c>
      <c r="B170" s="1" t="s">
        <v>1589</v>
      </c>
      <c r="C170" s="1" t="s">
        <v>1590</v>
      </c>
      <c r="D170" s="1" t="s">
        <v>1591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</row>
    <row r="171" spans="1:208">
      <c r="A171" s="2" t="s">
        <v>184</v>
      </c>
      <c r="B171" s="1" t="s">
        <v>1592</v>
      </c>
      <c r="C171" s="1" t="s">
        <v>1593</v>
      </c>
      <c r="D171" s="1" t="s">
        <v>1594</v>
      </c>
      <c r="E171" s="1" t="s">
        <v>1595</v>
      </c>
      <c r="F171" s="1" t="s">
        <v>1596</v>
      </c>
      <c r="G171" s="1" t="s">
        <v>1597</v>
      </c>
      <c r="H171" s="1" t="s">
        <v>1598</v>
      </c>
      <c r="I171" s="1" t="s">
        <v>1599</v>
      </c>
      <c r="J171" s="1" t="s">
        <v>1600</v>
      </c>
      <c r="K171" s="1" t="s">
        <v>1601</v>
      </c>
      <c r="L171" s="1" t="s">
        <v>1602</v>
      </c>
      <c r="M171" s="1" t="s">
        <v>1603</v>
      </c>
      <c r="N171" s="1" t="s">
        <v>1604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</row>
    <row r="172" spans="1:208">
      <c r="A172" s="2" t="s">
        <v>185</v>
      </c>
      <c r="B172" s="1" t="s">
        <v>1605</v>
      </c>
      <c r="C172" s="1" t="s">
        <v>1606</v>
      </c>
      <c r="D172" s="1" t="s">
        <v>1607</v>
      </c>
      <c r="E172" s="1" t="s">
        <v>1608</v>
      </c>
      <c r="F172" s="1" t="s">
        <v>1609</v>
      </c>
      <c r="G172" s="1" t="s">
        <v>1610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</row>
    <row r="173" spans="1:208">
      <c r="A173" s="2" t="s">
        <v>186</v>
      </c>
      <c r="B173" s="1" t="s">
        <v>1611</v>
      </c>
      <c r="C173" s="1" t="s">
        <v>1612</v>
      </c>
      <c r="D173" s="1" t="s">
        <v>1613</v>
      </c>
      <c r="E173" s="1" t="s">
        <v>1614</v>
      </c>
      <c r="F173" s="1" t="s">
        <v>1615</v>
      </c>
      <c r="G173" s="1" t="s">
        <v>1616</v>
      </c>
      <c r="H173" s="1" t="s">
        <v>1617</v>
      </c>
      <c r="I173" s="1" t="s">
        <v>1618</v>
      </c>
      <c r="J173" s="1" t="s">
        <v>1619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</row>
    <row r="174" spans="1:208">
      <c r="A174" s="2" t="s">
        <v>187</v>
      </c>
      <c r="B174" s="1" t="s">
        <v>1620</v>
      </c>
      <c r="C174" s="1" t="s">
        <v>1621</v>
      </c>
      <c r="D174" s="1" t="s">
        <v>1622</v>
      </c>
      <c r="E174" s="1" t="s">
        <v>1623</v>
      </c>
      <c r="F174" s="1" t="s">
        <v>1624</v>
      </c>
      <c r="G174" s="1" t="s">
        <v>1625</v>
      </c>
      <c r="H174" s="1" t="s">
        <v>1626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</row>
    <row r="175" spans="1:208">
      <c r="A175" s="2" t="s">
        <v>188</v>
      </c>
      <c r="B175" s="1" t="s">
        <v>1627</v>
      </c>
      <c r="C175" s="1" t="s">
        <v>1628</v>
      </c>
      <c r="D175" s="1" t="s">
        <v>1629</v>
      </c>
      <c r="E175" s="1" t="s">
        <v>1630</v>
      </c>
      <c r="F175" s="1" t="s">
        <v>1631</v>
      </c>
      <c r="G175" s="1" t="s">
        <v>1632</v>
      </c>
      <c r="H175" s="1" t="s">
        <v>1633</v>
      </c>
      <c r="I175" s="1" t="s">
        <v>1634</v>
      </c>
      <c r="J175" s="1" t="s">
        <v>1635</v>
      </c>
      <c r="K175" s="1" t="s">
        <v>1636</v>
      </c>
      <c r="L175" s="1" t="s">
        <v>1637</v>
      </c>
      <c r="M175" s="1" t="s">
        <v>1638</v>
      </c>
      <c r="N175" s="1" t="s">
        <v>1639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</row>
    <row r="176" spans="1:208">
      <c r="A176" s="2" t="s">
        <v>189</v>
      </c>
      <c r="B176" s="1" t="s">
        <v>1640</v>
      </c>
      <c r="C176" s="1" t="s">
        <v>1641</v>
      </c>
      <c r="D176" s="1" t="s">
        <v>1642</v>
      </c>
      <c r="E176" s="1" t="s">
        <v>1643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</row>
    <row r="177" spans="1:208">
      <c r="A177" s="2" t="s">
        <v>190</v>
      </c>
      <c r="B177" s="1" t="s">
        <v>1644</v>
      </c>
      <c r="C177" s="1" t="s">
        <v>1645</v>
      </c>
      <c r="D177" s="1" t="s">
        <v>1646</v>
      </c>
      <c r="E177" s="1" t="s">
        <v>1647</v>
      </c>
      <c r="F177" s="1" t="s">
        <v>1648</v>
      </c>
      <c r="G177" s="1" t="s">
        <v>1649</v>
      </c>
      <c r="H177" s="1" t="s">
        <v>1650</v>
      </c>
      <c r="I177" s="1" t="s">
        <v>1651</v>
      </c>
      <c r="J177" s="1" t="s">
        <v>1652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</row>
    <row r="178" spans="1:208">
      <c r="A178" s="2" t="s">
        <v>191</v>
      </c>
      <c r="B178" s="1" t="s">
        <v>1653</v>
      </c>
      <c r="C178" s="1" t="s">
        <v>1654</v>
      </c>
      <c r="D178" s="1" t="s">
        <v>1655</v>
      </c>
      <c r="E178" s="1" t="s">
        <v>1656</v>
      </c>
      <c r="F178" s="1" t="s">
        <v>1657</v>
      </c>
      <c r="G178" s="1" t="s">
        <v>1658</v>
      </c>
      <c r="H178" s="1" t="s">
        <v>1659</v>
      </c>
      <c r="I178" s="1" t="s">
        <v>1660</v>
      </c>
      <c r="J178" s="1" t="s">
        <v>1661</v>
      </c>
      <c r="K178" s="1" t="s">
        <v>1662</v>
      </c>
      <c r="L178" s="1" t="s">
        <v>1663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</row>
    <row r="179" spans="1:208">
      <c r="A179" s="2" t="s">
        <v>192</v>
      </c>
      <c r="B179" s="1" t="s">
        <v>1664</v>
      </c>
      <c r="C179" s="1" t="s">
        <v>1665</v>
      </c>
      <c r="D179" s="1" t="s">
        <v>1666</v>
      </c>
      <c r="E179" s="1" t="s">
        <v>1667</v>
      </c>
      <c r="F179" s="1" t="s">
        <v>1668</v>
      </c>
      <c r="G179" s="1" t="s">
        <v>1669</v>
      </c>
      <c r="H179" s="1" t="s">
        <v>1670</v>
      </c>
      <c r="I179" s="1" t="s">
        <v>1671</v>
      </c>
      <c r="J179" s="1" t="s">
        <v>1672</v>
      </c>
      <c r="K179" s="1" t="s">
        <v>1673</v>
      </c>
      <c r="L179" s="1" t="s">
        <v>1674</v>
      </c>
      <c r="M179" s="1" t="s">
        <v>1675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</row>
    <row r="180" spans="1:208">
      <c r="A180" s="2" t="s">
        <v>193</v>
      </c>
      <c r="B180" s="1" t="s">
        <v>1676</v>
      </c>
      <c r="C180" s="1" t="s">
        <v>1677</v>
      </c>
      <c r="D180" s="1" t="s">
        <v>1678</v>
      </c>
      <c r="E180" s="1" t="s">
        <v>1679</v>
      </c>
      <c r="F180" s="1" t="s">
        <v>1680</v>
      </c>
      <c r="G180" s="1" t="s">
        <v>1681</v>
      </c>
      <c r="H180" s="1" t="s">
        <v>1682</v>
      </c>
      <c r="I180" s="1" t="s">
        <v>1683</v>
      </c>
      <c r="J180" s="1" t="s">
        <v>1684</v>
      </c>
      <c r="K180" s="1" t="s">
        <v>1685</v>
      </c>
      <c r="L180" s="1" t="s">
        <v>1686</v>
      </c>
      <c r="M180" s="1" t="s">
        <v>1687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</row>
    <row r="181" spans="1:208">
      <c r="A181" s="2" t="s">
        <v>194</v>
      </c>
      <c r="B181" s="1" t="s">
        <v>1688</v>
      </c>
      <c r="C181" s="1" t="s">
        <v>1689</v>
      </c>
      <c r="D181" s="1" t="s">
        <v>1690</v>
      </c>
      <c r="E181" s="1" t="s">
        <v>1691</v>
      </c>
      <c r="F181" s="1" t="s">
        <v>1692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</row>
    <row r="182" spans="1:208">
      <c r="A182" s="2" t="s">
        <v>195</v>
      </c>
      <c r="B182" s="1" t="s">
        <v>1693</v>
      </c>
      <c r="C182" s="1" t="s">
        <v>1694</v>
      </c>
      <c r="D182" s="1" t="s">
        <v>1695</v>
      </c>
      <c r="E182" s="1" t="s">
        <v>1696</v>
      </c>
      <c r="F182" s="1" t="s">
        <v>1697</v>
      </c>
      <c r="G182" s="1" t="s">
        <v>1698</v>
      </c>
      <c r="H182" s="1" t="s">
        <v>1699</v>
      </c>
      <c r="I182" s="1" t="s">
        <v>1700</v>
      </c>
      <c r="J182" s="1" t="s">
        <v>1701</v>
      </c>
      <c r="K182" s="1" t="s">
        <v>1702</v>
      </c>
      <c r="L182" s="1" t="s">
        <v>1703</v>
      </c>
      <c r="M182" s="1" t="s">
        <v>1704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</row>
    <row r="183" spans="1:208">
      <c r="A183" s="2" t="s">
        <v>196</v>
      </c>
      <c r="B183" s="1" t="s">
        <v>1705</v>
      </c>
      <c r="C183" s="1" t="s">
        <v>1706</v>
      </c>
      <c r="D183" s="1" t="s">
        <v>1707</v>
      </c>
      <c r="E183" s="1" t="s">
        <v>1708</v>
      </c>
      <c r="F183" s="1" t="s">
        <v>1709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</row>
    <row r="184" spans="1:208">
      <c r="A184" s="2" t="s">
        <v>197</v>
      </c>
      <c r="B184" s="1" t="s">
        <v>1710</v>
      </c>
      <c r="C184" s="1" t="s">
        <v>1711</v>
      </c>
      <c r="D184" s="1" t="s">
        <v>1712</v>
      </c>
      <c r="E184" s="1" t="s">
        <v>1713</v>
      </c>
      <c r="F184" s="1" t="s">
        <v>1714</v>
      </c>
      <c r="G184" s="1" t="s">
        <v>1715</v>
      </c>
      <c r="H184" s="1" t="s">
        <v>1716</v>
      </c>
      <c r="I184" s="1" t="s">
        <v>1717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</row>
    <row r="185" spans="1:208">
      <c r="A185" s="2" t="s">
        <v>198</v>
      </c>
      <c r="B185" s="1" t="s">
        <v>1718</v>
      </c>
      <c r="C185" s="1" t="s">
        <v>1719</v>
      </c>
      <c r="D185" s="1" t="s">
        <v>1720</v>
      </c>
      <c r="E185" s="1" t="s">
        <v>1721</v>
      </c>
      <c r="F185" s="1" t="s">
        <v>1722</v>
      </c>
      <c r="G185" s="1" t="s">
        <v>1723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</row>
    <row r="186" spans="1:208">
      <c r="A186" s="2" t="s">
        <v>199</v>
      </c>
      <c r="B186" s="1" t="s">
        <v>1724</v>
      </c>
      <c r="C186" s="1" t="s">
        <v>1725</v>
      </c>
      <c r="D186" s="1" t="s">
        <v>1726</v>
      </c>
      <c r="E186" s="1" t="s">
        <v>1727</v>
      </c>
      <c r="F186" s="1" t="s">
        <v>1728</v>
      </c>
      <c r="G186" s="1" t="s">
        <v>1729</v>
      </c>
      <c r="H186" s="1" t="s">
        <v>1730</v>
      </c>
      <c r="I186" s="1" t="s">
        <v>1731</v>
      </c>
      <c r="J186" s="1" t="s">
        <v>1732</v>
      </c>
      <c r="K186" s="1" t="s">
        <v>1733</v>
      </c>
      <c r="L186" s="1" t="s">
        <v>1734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</row>
    <row r="187" spans="1:208">
      <c r="A187" s="2" t="s">
        <v>200</v>
      </c>
      <c r="B187" s="1" t="s">
        <v>1735</v>
      </c>
      <c r="C187" s="1" t="s">
        <v>1736</v>
      </c>
      <c r="D187" s="1" t="s">
        <v>1737</v>
      </c>
      <c r="E187" s="1" t="s">
        <v>1738</v>
      </c>
      <c r="F187" s="1" t="s">
        <v>1739</v>
      </c>
      <c r="G187" s="1" t="s">
        <v>1740</v>
      </c>
      <c r="H187" s="1" t="s">
        <v>1741</v>
      </c>
      <c r="I187" s="1" t="s">
        <v>1742</v>
      </c>
      <c r="J187" s="1" t="s">
        <v>1743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</row>
    <row r="188" spans="1:208">
      <c r="A188" s="2" t="s">
        <v>201</v>
      </c>
      <c r="B188" s="1" t="s">
        <v>1744</v>
      </c>
      <c r="C188" s="1" t="s">
        <v>1745</v>
      </c>
      <c r="D188" s="1" t="s">
        <v>1746</v>
      </c>
      <c r="E188" s="1" t="s">
        <v>528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</row>
    <row r="189" spans="1:208">
      <c r="A189" s="2" t="s">
        <v>202</v>
      </c>
      <c r="B189" s="1" t="s">
        <v>1747</v>
      </c>
      <c r="C189" s="1" t="s">
        <v>1748</v>
      </c>
      <c r="D189" s="1" t="s">
        <v>1749</v>
      </c>
      <c r="E189" s="1" t="s">
        <v>1750</v>
      </c>
      <c r="F189" s="1" t="s">
        <v>1751</v>
      </c>
      <c r="G189" s="1" t="s">
        <v>1752</v>
      </c>
      <c r="H189" s="1" t="s">
        <v>1753</v>
      </c>
      <c r="I189" s="1" t="s">
        <v>1754</v>
      </c>
      <c r="J189" s="1" t="s">
        <v>1755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</row>
    <row r="190" spans="1:208">
      <c r="A190" s="2" t="s">
        <v>203</v>
      </c>
      <c r="B190" s="1" t="s">
        <v>1756</v>
      </c>
      <c r="C190" s="1" t="s">
        <v>1757</v>
      </c>
      <c r="D190" s="1" t="s">
        <v>1758</v>
      </c>
      <c r="E190" s="1" t="s">
        <v>1759</v>
      </c>
      <c r="F190" s="1" t="s">
        <v>1760</v>
      </c>
      <c r="G190" s="1" t="s">
        <v>1761</v>
      </c>
      <c r="H190" s="1" t="s">
        <v>1762</v>
      </c>
      <c r="I190" s="1" t="s">
        <v>1763</v>
      </c>
      <c r="J190" s="1" t="s">
        <v>1764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</row>
    <row r="191" spans="1:208">
      <c r="A191" s="2" t="s">
        <v>204</v>
      </c>
      <c r="B191" s="1" t="s">
        <v>1765</v>
      </c>
      <c r="C191" s="1" t="s">
        <v>1766</v>
      </c>
      <c r="D191" s="1" t="s">
        <v>1767</v>
      </c>
      <c r="E191" s="1" t="s">
        <v>1768</v>
      </c>
      <c r="F191" s="1" t="s">
        <v>1769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</row>
    <row r="192" spans="1:208">
      <c r="A192" s="2" t="s">
        <v>205</v>
      </c>
      <c r="B192" s="1" t="s">
        <v>1770</v>
      </c>
      <c r="C192" s="1" t="s">
        <v>1771</v>
      </c>
      <c r="D192" s="1" t="s">
        <v>1772</v>
      </c>
      <c r="E192" s="1" t="s">
        <v>1773</v>
      </c>
      <c r="F192" s="1" t="s">
        <v>1774</v>
      </c>
      <c r="G192" s="1" t="s">
        <v>1775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</row>
    <row r="193" spans="1:208">
      <c r="A193" s="2" t="s">
        <v>206</v>
      </c>
      <c r="B193" s="1" t="s">
        <v>1776</v>
      </c>
      <c r="C193" s="1" t="s">
        <v>1777</v>
      </c>
      <c r="D193" s="1" t="s">
        <v>1778</v>
      </c>
      <c r="E193" s="1" t="s">
        <v>1779</v>
      </c>
      <c r="F193" s="1" t="s">
        <v>1780</v>
      </c>
      <c r="G193" s="1" t="s">
        <v>1781</v>
      </c>
      <c r="H193" s="1" t="s">
        <v>1782</v>
      </c>
      <c r="I193" s="1" t="s">
        <v>1783</v>
      </c>
      <c r="J193" s="1" t="s">
        <v>1784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</row>
    <row r="194" spans="1:208">
      <c r="A194" s="2" t="s">
        <v>207</v>
      </c>
      <c r="B194" s="1" t="s">
        <v>1785</v>
      </c>
      <c r="C194" s="1" t="s">
        <v>1786</v>
      </c>
      <c r="D194" s="1" t="s">
        <v>1787</v>
      </c>
      <c r="E194" s="1" t="s">
        <v>1484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</row>
    <row r="195" spans="1:208">
      <c r="A195" s="2" t="s">
        <v>208</v>
      </c>
      <c r="B195" s="1" t="s">
        <v>1788</v>
      </c>
      <c r="C195" s="1" t="s">
        <v>1789</v>
      </c>
      <c r="D195" s="1" t="s">
        <v>1790</v>
      </c>
      <c r="E195" s="1" t="s">
        <v>1791</v>
      </c>
      <c r="F195" s="1" t="s">
        <v>1792</v>
      </c>
      <c r="G195" s="1" t="s">
        <v>1793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</row>
    <row r="196" spans="1:208">
      <c r="A196" s="2" t="s">
        <v>209</v>
      </c>
      <c r="B196" s="1" t="s">
        <v>1794</v>
      </c>
      <c r="C196" s="1" t="s">
        <v>1795</v>
      </c>
      <c r="D196" s="1" t="s">
        <v>1796</v>
      </c>
      <c r="E196" s="1" t="s">
        <v>1797</v>
      </c>
      <c r="F196" s="1" t="s">
        <v>1798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</row>
    <row r="197" spans="1:208">
      <c r="A197" s="2" t="s">
        <v>210</v>
      </c>
      <c r="B197" s="1" t="s">
        <v>1799</v>
      </c>
      <c r="C197" s="1" t="s">
        <v>1800</v>
      </c>
      <c r="D197" s="1" t="s">
        <v>1801</v>
      </c>
      <c r="E197" s="1" t="s">
        <v>1802</v>
      </c>
      <c r="F197" s="1" t="s">
        <v>1803</v>
      </c>
      <c r="G197" s="1" t="s">
        <v>1804</v>
      </c>
      <c r="H197" s="1" t="s">
        <v>1805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</row>
    <row r="198" spans="1:208">
      <c r="A198" s="2" t="s">
        <v>211</v>
      </c>
      <c r="B198" s="1" t="s">
        <v>1806</v>
      </c>
      <c r="C198" s="1" t="s">
        <v>1807</v>
      </c>
      <c r="D198" s="1" t="s">
        <v>1808</v>
      </c>
      <c r="E198" s="1" t="s">
        <v>1809</v>
      </c>
      <c r="F198" s="1" t="s">
        <v>1810</v>
      </c>
      <c r="G198" s="1" t="s">
        <v>1811</v>
      </c>
      <c r="H198" s="1" t="s">
        <v>1812</v>
      </c>
      <c r="I198" s="1" t="s">
        <v>1813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</row>
    <row r="199" spans="1:208">
      <c r="A199" s="2" t="s">
        <v>212</v>
      </c>
      <c r="B199" s="1" t="s">
        <v>391</v>
      </c>
      <c r="C199" s="1" t="s">
        <v>1814</v>
      </c>
      <c r="D199" s="1" t="s">
        <v>1815</v>
      </c>
      <c r="E199" s="1" t="s">
        <v>1816</v>
      </c>
      <c r="F199" s="1" t="s">
        <v>1817</v>
      </c>
      <c r="G199" s="1" t="s">
        <v>1818</v>
      </c>
      <c r="H199" s="1" t="s">
        <v>1819</v>
      </c>
      <c r="I199" s="1" t="s">
        <v>1820</v>
      </c>
      <c r="J199" s="1" t="s">
        <v>1821</v>
      </c>
      <c r="K199" s="1" t="s">
        <v>1822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</row>
    <row r="200" spans="1:208">
      <c r="A200" s="2" t="s">
        <v>213</v>
      </c>
      <c r="B200" s="1" t="s">
        <v>1823</v>
      </c>
      <c r="C200" s="1" t="s">
        <v>1824</v>
      </c>
      <c r="D200" s="1" t="s">
        <v>1825</v>
      </c>
      <c r="E200" s="1" t="s">
        <v>1826</v>
      </c>
      <c r="F200" s="1" t="s">
        <v>1827</v>
      </c>
      <c r="G200" s="1" t="s">
        <v>1828</v>
      </c>
      <c r="H200" s="1" t="s">
        <v>1829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</row>
    <row r="201" spans="1:208">
      <c r="A201" s="2" t="s">
        <v>214</v>
      </c>
      <c r="B201" s="1" t="s">
        <v>1830</v>
      </c>
      <c r="C201" s="1" t="s">
        <v>1831</v>
      </c>
      <c r="D201" s="1" t="s">
        <v>1832</v>
      </c>
      <c r="E201" s="1" t="s">
        <v>1833</v>
      </c>
      <c r="F201" s="1" t="s">
        <v>1834</v>
      </c>
      <c r="G201" s="1" t="s">
        <v>1835</v>
      </c>
      <c r="H201" s="1" t="s">
        <v>1836</v>
      </c>
      <c r="I201" s="1" t="s">
        <v>1837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</row>
    <row r="202" spans="1:208">
      <c r="A202" s="2" t="s">
        <v>215</v>
      </c>
      <c r="B202" s="1" t="s">
        <v>1838</v>
      </c>
      <c r="C202" s="1" t="s">
        <v>1839</v>
      </c>
      <c r="D202" s="1" t="s">
        <v>1840</v>
      </c>
      <c r="E202" s="1" t="s">
        <v>1841</v>
      </c>
      <c r="F202" s="1" t="s">
        <v>1842</v>
      </c>
      <c r="G202" s="1" t="s">
        <v>1843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</row>
    <row r="203" spans="1:208">
      <c r="A203" s="2" t="s">
        <v>216</v>
      </c>
      <c r="B203" s="1" t="s">
        <v>1844</v>
      </c>
      <c r="C203" s="1" t="s">
        <v>513</v>
      </c>
      <c r="D203" s="1" t="s">
        <v>1845</v>
      </c>
      <c r="E203" s="1" t="s">
        <v>1846</v>
      </c>
      <c r="F203" s="1" t="s">
        <v>1847</v>
      </c>
      <c r="G203" s="1" t="s">
        <v>1848</v>
      </c>
      <c r="H203" s="1" t="s">
        <v>1849</v>
      </c>
      <c r="I203" s="1" t="s">
        <v>1850</v>
      </c>
      <c r="J203" s="1" t="s">
        <v>1851</v>
      </c>
      <c r="K203" s="1" t="s">
        <v>1852</v>
      </c>
      <c r="L203" s="1" t="s">
        <v>1853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</row>
    <row r="204" spans="1:208">
      <c r="A204" s="2" t="s">
        <v>217</v>
      </c>
      <c r="B204" s="1" t="s">
        <v>1854</v>
      </c>
      <c r="C204" s="1" t="s">
        <v>1855</v>
      </c>
      <c r="D204" s="1" t="s">
        <v>1856</v>
      </c>
      <c r="E204" s="1" t="s">
        <v>1857</v>
      </c>
      <c r="F204" s="1" t="s">
        <v>1858</v>
      </c>
      <c r="G204" s="1" t="s">
        <v>1859</v>
      </c>
      <c r="H204" s="1" t="s">
        <v>1860</v>
      </c>
      <c r="I204" s="1" t="s">
        <v>403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</row>
    <row r="205" spans="1:208">
      <c r="A205" s="2" t="s">
        <v>218</v>
      </c>
      <c r="B205" s="1" t="s">
        <v>1861</v>
      </c>
      <c r="C205" s="1" t="s">
        <v>1862</v>
      </c>
      <c r="D205" s="1" t="s">
        <v>1863</v>
      </c>
      <c r="E205" s="1" t="s">
        <v>1864</v>
      </c>
      <c r="F205" s="1" t="s">
        <v>1865</v>
      </c>
      <c r="G205" s="1" t="s">
        <v>1866</v>
      </c>
      <c r="H205" s="1" t="s">
        <v>1867</v>
      </c>
      <c r="I205" s="1" t="s">
        <v>1868</v>
      </c>
      <c r="J205" s="1" t="s">
        <v>1869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</row>
    <row r="206" spans="1:208">
      <c r="A206" s="2" t="s">
        <v>219</v>
      </c>
      <c r="B206" s="1" t="s">
        <v>1870</v>
      </c>
      <c r="C206" s="1" t="s">
        <v>1871</v>
      </c>
      <c r="D206" s="1" t="s">
        <v>1872</v>
      </c>
      <c r="E206" s="1" t="s">
        <v>1873</v>
      </c>
      <c r="F206" s="1" t="s">
        <v>1874</v>
      </c>
      <c r="G206" s="1" t="s">
        <v>1875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</row>
    <row r="207" spans="1:208">
      <c r="A207" s="2" t="s">
        <v>220</v>
      </c>
      <c r="B207" s="1" t="s">
        <v>1876</v>
      </c>
      <c r="C207" s="1" t="s">
        <v>1877</v>
      </c>
      <c r="D207" s="1" t="s">
        <v>1878</v>
      </c>
      <c r="E207" s="1" t="s">
        <v>1879</v>
      </c>
      <c r="F207" s="1" t="s">
        <v>1880</v>
      </c>
      <c r="G207" s="1" t="s">
        <v>1881</v>
      </c>
      <c r="H207" s="1" t="s">
        <v>1882</v>
      </c>
      <c r="I207" s="1" t="s">
        <v>1883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</row>
    <row r="208" spans="1:208">
      <c r="A208" s="2" t="s">
        <v>221</v>
      </c>
      <c r="B208" s="1" t="s">
        <v>1884</v>
      </c>
      <c r="C208" s="1" t="s">
        <v>1885</v>
      </c>
      <c r="D208" s="1" t="s">
        <v>1886</v>
      </c>
      <c r="E208" s="1" t="s">
        <v>1887</v>
      </c>
      <c r="F208" s="1" t="s">
        <v>1888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</row>
    <row r="209" spans="1:208">
      <c r="A209" s="2" t="s">
        <v>222</v>
      </c>
      <c r="B209" s="1" t="s">
        <v>1889</v>
      </c>
      <c r="C209" s="1" t="s">
        <v>513</v>
      </c>
      <c r="D209" s="1" t="s">
        <v>1890</v>
      </c>
      <c r="E209" s="1" t="s">
        <v>1891</v>
      </c>
      <c r="F209" s="1" t="s">
        <v>1892</v>
      </c>
      <c r="G209" s="1" t="s">
        <v>1893</v>
      </c>
      <c r="H209" s="1" t="s">
        <v>1894</v>
      </c>
      <c r="I209" s="1" t="s">
        <v>1895</v>
      </c>
      <c r="J209" s="1" t="s">
        <v>1896</v>
      </c>
      <c r="K209" s="1" t="s">
        <v>1897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</row>
    <row r="210" spans="1:208">
      <c r="A210" s="2" t="s">
        <v>223</v>
      </c>
      <c r="B210" s="1" t="s">
        <v>1898</v>
      </c>
      <c r="C210" s="1" t="s">
        <v>1899</v>
      </c>
      <c r="D210" s="1" t="s">
        <v>1900</v>
      </c>
      <c r="E210" s="1" t="s">
        <v>1901</v>
      </c>
      <c r="F210" s="1" t="s">
        <v>1902</v>
      </c>
      <c r="G210" s="1" t="s">
        <v>1903</v>
      </c>
      <c r="H210" s="1" t="s">
        <v>1904</v>
      </c>
      <c r="I210" s="1" t="s">
        <v>1905</v>
      </c>
      <c r="J210" s="1" t="s">
        <v>1906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</row>
    <row r="211" spans="1:208">
      <c r="A211" s="2" t="s">
        <v>224</v>
      </c>
      <c r="B211" s="1" t="s">
        <v>1907</v>
      </c>
      <c r="C211" s="1" t="s">
        <v>1908</v>
      </c>
      <c r="D211" s="1" t="s">
        <v>1909</v>
      </c>
      <c r="E211" s="1" t="s">
        <v>1910</v>
      </c>
      <c r="F211" s="1" t="s">
        <v>1911</v>
      </c>
      <c r="G211" s="1" t="s">
        <v>1912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</row>
    <row r="212" spans="1:208">
      <c r="A212" s="2" t="s">
        <v>225</v>
      </c>
      <c r="B212" s="1" t="s">
        <v>1913</v>
      </c>
      <c r="C212" s="1" t="s">
        <v>1914</v>
      </c>
      <c r="D212" s="1" t="s">
        <v>1915</v>
      </c>
      <c r="E212" s="1" t="s">
        <v>1916</v>
      </c>
      <c r="F212" s="1" t="s">
        <v>1917</v>
      </c>
      <c r="G212" s="1" t="s">
        <v>1918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</row>
    <row r="213" spans="1:208">
      <c r="A213" s="2" t="s">
        <v>226</v>
      </c>
      <c r="B213" s="1" t="s">
        <v>1919</v>
      </c>
      <c r="C213" s="1" t="s">
        <v>1920</v>
      </c>
      <c r="D213" s="1" t="s">
        <v>1921</v>
      </c>
      <c r="E213" s="1" t="s">
        <v>1922</v>
      </c>
      <c r="F213" s="1" t="s">
        <v>1923</v>
      </c>
      <c r="G213" s="1" t="s">
        <v>1924</v>
      </c>
      <c r="H213" s="1" t="s">
        <v>1925</v>
      </c>
      <c r="I213" s="1" t="s">
        <v>1926</v>
      </c>
      <c r="J213" s="1" t="s">
        <v>1927</v>
      </c>
      <c r="K213" s="1" t="s">
        <v>1928</v>
      </c>
      <c r="L213" s="1" t="s">
        <v>1929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</row>
    <row r="214" spans="1:208">
      <c r="A214" s="2" t="s">
        <v>227</v>
      </c>
      <c r="B214" s="1" t="s">
        <v>1930</v>
      </c>
      <c r="C214" s="1" t="s">
        <v>1931</v>
      </c>
      <c r="D214" s="1" t="s">
        <v>1932</v>
      </c>
      <c r="E214" s="1" t="s">
        <v>1933</v>
      </c>
      <c r="F214" s="1" t="s">
        <v>1934</v>
      </c>
      <c r="G214" s="1" t="s">
        <v>1935</v>
      </c>
      <c r="H214" s="1" t="s">
        <v>1936</v>
      </c>
      <c r="I214" s="1" t="s">
        <v>1937</v>
      </c>
      <c r="J214" s="1" t="s">
        <v>1938</v>
      </c>
      <c r="K214" s="1" t="s">
        <v>1939</v>
      </c>
      <c r="L214" s="1" t="s">
        <v>1940</v>
      </c>
      <c r="M214" s="1" t="s">
        <v>1941</v>
      </c>
      <c r="N214" s="1" t="s">
        <v>1942</v>
      </c>
      <c r="O214" s="1" t="s">
        <v>1943</v>
      </c>
      <c r="P214" s="1" t="s">
        <v>1944</v>
      </c>
      <c r="Q214" s="1" t="s">
        <v>1945</v>
      </c>
      <c r="R214" s="1" t="s">
        <v>1946</v>
      </c>
      <c r="S214" s="1" t="s">
        <v>1947</v>
      </c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</row>
    <row r="215" spans="1:208">
      <c r="A215" s="2" t="s">
        <v>228</v>
      </c>
      <c r="B215" s="1" t="s">
        <v>1948</v>
      </c>
      <c r="C215" s="1" t="s">
        <v>1949</v>
      </c>
      <c r="D215" s="1" t="s">
        <v>1950</v>
      </c>
      <c r="E215" s="1" t="s">
        <v>1951</v>
      </c>
      <c r="F215" s="1" t="s">
        <v>1952</v>
      </c>
      <c r="G215" s="1" t="s">
        <v>1953</v>
      </c>
      <c r="H215" s="1" t="s">
        <v>1954</v>
      </c>
      <c r="I215" s="1" t="s">
        <v>1955</v>
      </c>
      <c r="J215" s="1" t="s">
        <v>1956</v>
      </c>
      <c r="K215" s="1" t="s">
        <v>1957</v>
      </c>
      <c r="L215" s="1" t="s">
        <v>1958</v>
      </c>
      <c r="M215" s="1" t="s">
        <v>1959</v>
      </c>
      <c r="N215" s="1" t="s">
        <v>1960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</row>
    <row r="216" spans="1:208">
      <c r="A216" s="2" t="s">
        <v>229</v>
      </c>
      <c r="B216" s="1" t="s">
        <v>1961</v>
      </c>
      <c r="C216" s="1" t="s">
        <v>1962</v>
      </c>
      <c r="D216" s="1" t="s">
        <v>1963</v>
      </c>
      <c r="E216" s="1" t="s">
        <v>1964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</row>
    <row r="217" spans="1:208">
      <c r="A217" s="2" t="s">
        <v>230</v>
      </c>
      <c r="B217" s="1" t="s">
        <v>1965</v>
      </c>
      <c r="C217" s="1" t="s">
        <v>1966</v>
      </c>
      <c r="D217" s="1" t="s">
        <v>1967</v>
      </c>
      <c r="E217" s="1" t="s">
        <v>1968</v>
      </c>
      <c r="F217" s="1" t="s">
        <v>1969</v>
      </c>
      <c r="G217" s="1" t="s">
        <v>1970</v>
      </c>
      <c r="H217" s="1" t="s">
        <v>1971</v>
      </c>
      <c r="I217" s="1" t="s">
        <v>1972</v>
      </c>
      <c r="J217" s="1" t="s">
        <v>1973</v>
      </c>
      <c r="K217" s="1" t="s">
        <v>1974</v>
      </c>
      <c r="L217" s="1" t="s">
        <v>1975</v>
      </c>
      <c r="M217" s="1" t="s">
        <v>1976</v>
      </c>
      <c r="N217" s="1" t="s">
        <v>1977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</row>
    <row r="218" spans="1:208">
      <c r="A218" s="2" t="s">
        <v>231</v>
      </c>
      <c r="B218" s="1" t="s">
        <v>1978</v>
      </c>
      <c r="C218" s="1" t="s">
        <v>1979</v>
      </c>
      <c r="D218" s="1" t="s">
        <v>1980</v>
      </c>
      <c r="E218" s="1" t="s">
        <v>1981</v>
      </c>
      <c r="F218" s="1" t="s">
        <v>1982</v>
      </c>
      <c r="G218" s="1" t="s">
        <v>1983</v>
      </c>
      <c r="H218" s="1" t="s">
        <v>1984</v>
      </c>
      <c r="I218" s="1" t="s">
        <v>1985</v>
      </c>
      <c r="J218" s="1" t="s">
        <v>1986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</row>
    <row r="219" spans="1:208">
      <c r="A219" s="2" t="s">
        <v>232</v>
      </c>
      <c r="B219" s="1" t="s">
        <v>1987</v>
      </c>
      <c r="C219" s="1" t="s">
        <v>1988</v>
      </c>
      <c r="D219" s="1" t="s">
        <v>1989</v>
      </c>
      <c r="E219" s="1" t="s">
        <v>1990</v>
      </c>
      <c r="F219" s="1" t="s">
        <v>1991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</row>
    <row r="220" spans="1:208">
      <c r="A220" s="2" t="s">
        <v>233</v>
      </c>
      <c r="B220" s="1" t="s">
        <v>1992</v>
      </c>
      <c r="C220" s="1" t="s">
        <v>1993</v>
      </c>
      <c r="D220" s="1" t="s">
        <v>1994</v>
      </c>
      <c r="E220" s="1" t="s">
        <v>1995</v>
      </c>
      <c r="F220" s="1" t="s">
        <v>1996</v>
      </c>
      <c r="G220" s="1" t="s">
        <v>1997</v>
      </c>
      <c r="H220" s="1" t="s">
        <v>1998</v>
      </c>
      <c r="I220" s="1" t="s">
        <v>1999</v>
      </c>
      <c r="J220" s="1" t="s">
        <v>2000</v>
      </c>
      <c r="K220" s="1" t="s">
        <v>2001</v>
      </c>
      <c r="L220" s="1" t="s">
        <v>2002</v>
      </c>
      <c r="M220" s="1" t="s">
        <v>2003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</row>
    <row r="221" spans="1:208">
      <c r="A221" s="2" t="s">
        <v>234</v>
      </c>
      <c r="B221" s="1" t="s">
        <v>2004</v>
      </c>
      <c r="C221" s="1" t="s">
        <v>2005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</row>
    <row r="222" spans="1:208">
      <c r="A222" s="2" t="s">
        <v>235</v>
      </c>
      <c r="B222" s="1" t="s">
        <v>2006</v>
      </c>
      <c r="C222" s="1" t="s">
        <v>2007</v>
      </c>
      <c r="D222" s="1" t="s">
        <v>2008</v>
      </c>
      <c r="E222" s="1" t="s">
        <v>2009</v>
      </c>
      <c r="F222" s="1" t="s">
        <v>2010</v>
      </c>
      <c r="G222" s="1" t="s">
        <v>2011</v>
      </c>
      <c r="H222" s="1" t="s">
        <v>2012</v>
      </c>
      <c r="I222" s="1" t="s">
        <v>2013</v>
      </c>
      <c r="J222" s="1" t="s">
        <v>2014</v>
      </c>
      <c r="K222" s="1" t="s">
        <v>2015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</row>
    <row r="223" spans="1:208">
      <c r="A223" s="2" t="s">
        <v>236</v>
      </c>
      <c r="B223" s="1" t="s">
        <v>2016</v>
      </c>
      <c r="C223" s="1" t="s">
        <v>2017</v>
      </c>
      <c r="D223" s="1" t="s">
        <v>2018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</row>
    <row r="224" spans="1:208">
      <c r="A224" s="2" t="s">
        <v>237</v>
      </c>
      <c r="B224" s="1" t="s">
        <v>2019</v>
      </c>
      <c r="C224" s="1" t="s">
        <v>2020</v>
      </c>
      <c r="D224" s="1" t="s">
        <v>2021</v>
      </c>
      <c r="E224" s="1" t="s">
        <v>2022</v>
      </c>
      <c r="F224" s="1" t="s">
        <v>1791</v>
      </c>
      <c r="G224" s="1" t="s">
        <v>1792</v>
      </c>
      <c r="H224" s="1" t="s">
        <v>2023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</row>
    <row r="225" spans="1:208">
      <c r="A225" s="2" t="s">
        <v>238</v>
      </c>
      <c r="B225" s="1" t="s">
        <v>2024</v>
      </c>
      <c r="C225" s="1" t="s">
        <v>2025</v>
      </c>
      <c r="D225" s="1" t="s">
        <v>2026</v>
      </c>
      <c r="E225" s="1" t="s">
        <v>2027</v>
      </c>
      <c r="F225" s="1" t="s">
        <v>2028</v>
      </c>
      <c r="G225" s="1" t="s">
        <v>2029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</row>
    <row r="226" spans="1:208">
      <c r="A226" s="2" t="s">
        <v>239</v>
      </c>
      <c r="B226" s="1" t="s">
        <v>2030</v>
      </c>
      <c r="C226" s="1" t="s">
        <v>2031</v>
      </c>
      <c r="D226" s="1" t="s">
        <v>2032</v>
      </c>
      <c r="E226" s="1" t="s">
        <v>2033</v>
      </c>
      <c r="F226" s="1" t="s">
        <v>2034</v>
      </c>
      <c r="G226" s="1" t="s">
        <v>2035</v>
      </c>
      <c r="H226" s="1" t="s">
        <v>2036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</row>
    <row r="227" spans="1:208">
      <c r="A227" s="2" t="s">
        <v>240</v>
      </c>
      <c r="B227" s="1" t="s">
        <v>2037</v>
      </c>
      <c r="C227" s="1" t="s">
        <v>2038</v>
      </c>
      <c r="D227" s="1" t="s">
        <v>2039</v>
      </c>
      <c r="E227" s="1" t="s">
        <v>2040</v>
      </c>
      <c r="F227" s="1" t="s">
        <v>2041</v>
      </c>
      <c r="G227" s="1" t="s">
        <v>2042</v>
      </c>
      <c r="H227" s="1" t="s">
        <v>2043</v>
      </c>
      <c r="I227" s="1" t="s">
        <v>2044</v>
      </c>
      <c r="J227" s="1" t="s">
        <v>2045</v>
      </c>
      <c r="K227" s="1" t="s">
        <v>2046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</row>
    <row r="228" spans="1:208">
      <c r="A228" s="2" t="s">
        <v>241</v>
      </c>
      <c r="B228" s="1" t="s">
        <v>2047</v>
      </c>
      <c r="C228" s="1" t="s">
        <v>2048</v>
      </c>
      <c r="D228" s="1" t="s">
        <v>2049</v>
      </c>
      <c r="E228" s="1" t="s">
        <v>2050</v>
      </c>
      <c r="F228" s="1" t="s">
        <v>2051</v>
      </c>
      <c r="G228" s="1" t="s">
        <v>2052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</row>
    <row r="229" spans="1:208">
      <c r="A229" s="2" t="s">
        <v>242</v>
      </c>
      <c r="B229" s="1" t="s">
        <v>2053</v>
      </c>
      <c r="C229" s="1" t="s">
        <v>2054</v>
      </c>
      <c r="D229" s="1" t="s">
        <v>2055</v>
      </c>
      <c r="E229" s="1" t="s">
        <v>2056</v>
      </c>
      <c r="F229" s="1" t="s">
        <v>2057</v>
      </c>
      <c r="G229" s="1" t="s">
        <v>2058</v>
      </c>
      <c r="H229" s="1" t="s">
        <v>2059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</row>
    <row r="230" spans="1:208">
      <c r="A230" s="2" t="s">
        <v>243</v>
      </c>
      <c r="B230" s="1" t="s">
        <v>2060</v>
      </c>
      <c r="C230" s="1" t="s">
        <v>1842</v>
      </c>
      <c r="D230" s="1" t="s">
        <v>2061</v>
      </c>
      <c r="E230" s="1" t="s">
        <v>2062</v>
      </c>
      <c r="F230" s="1" t="s">
        <v>2063</v>
      </c>
      <c r="G230" s="1" t="s">
        <v>2064</v>
      </c>
      <c r="H230" s="1" t="s">
        <v>2065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</row>
    <row r="231" spans="1:208">
      <c r="A231" s="2" t="s">
        <v>244</v>
      </c>
      <c r="B231" s="1" t="s">
        <v>2066</v>
      </c>
      <c r="C231" s="1" t="s">
        <v>2067</v>
      </c>
      <c r="D231" s="1" t="s">
        <v>2068</v>
      </c>
      <c r="E231" s="1" t="s">
        <v>2069</v>
      </c>
      <c r="F231" s="1" t="s">
        <v>2070</v>
      </c>
      <c r="G231" s="1" t="s">
        <v>2071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</row>
    <row r="232" spans="1:208">
      <c r="A232" s="2" t="s">
        <v>245</v>
      </c>
      <c r="B232" s="1" t="s">
        <v>2072</v>
      </c>
      <c r="C232" s="1" t="s">
        <v>2073</v>
      </c>
      <c r="D232" s="1" t="s">
        <v>2074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</row>
    <row r="233" spans="1:208">
      <c r="A233" s="2" t="s">
        <v>246</v>
      </c>
      <c r="B233" s="1" t="s">
        <v>2075</v>
      </c>
      <c r="C233" s="1" t="s">
        <v>2076</v>
      </c>
      <c r="D233" s="1" t="s">
        <v>2077</v>
      </c>
      <c r="E233" s="1" t="s">
        <v>2078</v>
      </c>
      <c r="F233" s="1" t="s">
        <v>2079</v>
      </c>
      <c r="G233" s="1" t="s">
        <v>2080</v>
      </c>
      <c r="H233" s="1" t="s">
        <v>2081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</row>
    <row r="234" spans="1:208">
      <c r="A234" s="2" t="s">
        <v>247</v>
      </c>
      <c r="B234" s="1" t="s">
        <v>2082</v>
      </c>
      <c r="C234" s="1" t="s">
        <v>2083</v>
      </c>
      <c r="D234" s="1" t="s">
        <v>2084</v>
      </c>
      <c r="E234" s="1" t="s">
        <v>2085</v>
      </c>
      <c r="F234" s="1" t="s">
        <v>2086</v>
      </c>
      <c r="G234" s="1" t="s">
        <v>2087</v>
      </c>
      <c r="H234" s="1" t="s">
        <v>2088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</row>
    <row r="235" spans="1:208">
      <c r="A235" s="2" t="s">
        <v>248</v>
      </c>
      <c r="B235" s="1" t="s">
        <v>2089</v>
      </c>
      <c r="C235" s="1" t="s">
        <v>2090</v>
      </c>
      <c r="D235" s="1" t="s">
        <v>2091</v>
      </c>
      <c r="E235" s="1" t="s">
        <v>2092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</row>
    <row r="236" spans="1:208">
      <c r="A236" s="2" t="s">
        <v>249</v>
      </c>
      <c r="B236" s="1" t="s">
        <v>2093</v>
      </c>
      <c r="C236" s="1" t="s">
        <v>2094</v>
      </c>
      <c r="D236" s="1" t="s">
        <v>2095</v>
      </c>
      <c r="E236" s="1" t="s">
        <v>2096</v>
      </c>
      <c r="F236" s="1" t="s">
        <v>2097</v>
      </c>
      <c r="G236" s="1" t="s">
        <v>2098</v>
      </c>
      <c r="H236" s="1" t="s">
        <v>2099</v>
      </c>
      <c r="I236" s="1" t="s">
        <v>2100</v>
      </c>
      <c r="J236" s="1" t="s">
        <v>2101</v>
      </c>
      <c r="K236" s="1" t="s">
        <v>2102</v>
      </c>
      <c r="L236" s="1" t="s">
        <v>1792</v>
      </c>
      <c r="M236" s="1" t="s">
        <v>2103</v>
      </c>
      <c r="N236" s="1" t="s">
        <v>2104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</row>
    <row r="237" spans="1:208">
      <c r="A237" s="2" t="s">
        <v>250</v>
      </c>
      <c r="B237" s="1" t="s">
        <v>2105</v>
      </c>
      <c r="C237" s="1" t="s">
        <v>2106</v>
      </c>
      <c r="D237" s="1" t="s">
        <v>1835</v>
      </c>
      <c r="E237" s="1" t="s">
        <v>2107</v>
      </c>
      <c r="F237" s="1" t="s">
        <v>2108</v>
      </c>
      <c r="G237" s="1" t="s">
        <v>2109</v>
      </c>
      <c r="H237" s="1" t="s">
        <v>2110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</row>
    <row r="238" spans="1:208">
      <c r="A238" s="2" t="s">
        <v>251</v>
      </c>
      <c r="B238" s="1" t="s">
        <v>2111</v>
      </c>
      <c r="C238" s="1" t="s">
        <v>2112</v>
      </c>
      <c r="D238" s="1" t="s">
        <v>2113</v>
      </c>
      <c r="E238" s="1" t="s">
        <v>2114</v>
      </c>
      <c r="F238" s="1" t="s">
        <v>2115</v>
      </c>
      <c r="G238" s="1" t="s">
        <v>2116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</row>
    <row r="239" spans="1:208">
      <c r="A239" s="2" t="s">
        <v>252</v>
      </c>
      <c r="B239" s="1" t="s">
        <v>2117</v>
      </c>
      <c r="C239" s="1" t="s">
        <v>2118</v>
      </c>
      <c r="D239" s="1" t="s">
        <v>2119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</row>
    <row r="240" spans="1:208">
      <c r="A240" s="2" t="s">
        <v>253</v>
      </c>
      <c r="B240" s="1" t="s">
        <v>2120</v>
      </c>
      <c r="C240" s="1" t="s">
        <v>2121</v>
      </c>
      <c r="D240" s="1" t="s">
        <v>2122</v>
      </c>
      <c r="E240" s="1" t="s">
        <v>2123</v>
      </c>
      <c r="F240" s="1" t="s">
        <v>2124</v>
      </c>
      <c r="G240" s="1" t="s">
        <v>2125</v>
      </c>
      <c r="H240" s="1" t="s">
        <v>2126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</row>
    <row r="241" spans="1:208">
      <c r="A241" s="2" t="s">
        <v>254</v>
      </c>
      <c r="B241" s="1" t="s">
        <v>2127</v>
      </c>
      <c r="C241" s="1" t="s">
        <v>2128</v>
      </c>
      <c r="D241" s="1" t="s">
        <v>2129</v>
      </c>
      <c r="E241" s="1" t="s">
        <v>2130</v>
      </c>
      <c r="F241" s="1" t="s">
        <v>2131</v>
      </c>
      <c r="G241" s="1" t="s">
        <v>2132</v>
      </c>
      <c r="H241" s="1" t="s">
        <v>1602</v>
      </c>
      <c r="I241" s="1" t="s">
        <v>2133</v>
      </c>
      <c r="J241" s="1" t="s">
        <v>2134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</row>
    <row r="242" spans="1:208">
      <c r="A242" s="2" t="s">
        <v>255</v>
      </c>
      <c r="B242" s="1" t="s">
        <v>2135</v>
      </c>
      <c r="C242" s="1" t="s">
        <v>2136</v>
      </c>
      <c r="D242" s="1" t="s">
        <v>2137</v>
      </c>
      <c r="E242" s="1" t="s">
        <v>2138</v>
      </c>
      <c r="F242" s="1" t="s">
        <v>2139</v>
      </c>
      <c r="G242" s="1" t="s">
        <v>2140</v>
      </c>
      <c r="H242" s="1" t="s">
        <v>2141</v>
      </c>
      <c r="I242" s="1" t="s">
        <v>2142</v>
      </c>
      <c r="J242" s="1" t="s">
        <v>2143</v>
      </c>
      <c r="K242" s="1" t="s">
        <v>2144</v>
      </c>
      <c r="L242" s="1" t="s">
        <v>2145</v>
      </c>
      <c r="M242" s="1" t="s">
        <v>2146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</row>
    <row r="243" spans="1:208">
      <c r="A243" s="2" t="s">
        <v>256</v>
      </c>
      <c r="B243" s="1" t="s">
        <v>2147</v>
      </c>
      <c r="C243" s="1" t="s">
        <v>2148</v>
      </c>
      <c r="D243" s="1" t="s">
        <v>2149</v>
      </c>
      <c r="E243" s="1" t="s">
        <v>2150</v>
      </c>
      <c r="F243" s="1" t="s">
        <v>2151</v>
      </c>
      <c r="G243" s="1" t="s">
        <v>2152</v>
      </c>
      <c r="H243" s="1" t="s">
        <v>2153</v>
      </c>
      <c r="I243" s="1" t="s">
        <v>2154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</row>
    <row r="244" spans="1:208">
      <c r="A244" s="2" t="s">
        <v>257</v>
      </c>
      <c r="B244" s="1" t="s">
        <v>2155</v>
      </c>
      <c r="C244" s="1" t="s">
        <v>2156</v>
      </c>
      <c r="D244" s="1" t="s">
        <v>2157</v>
      </c>
      <c r="E244" s="1" t="s">
        <v>2158</v>
      </c>
      <c r="F244" s="1" t="s">
        <v>2159</v>
      </c>
      <c r="G244" s="1" t="s">
        <v>2160</v>
      </c>
      <c r="H244" s="1" t="s">
        <v>2161</v>
      </c>
      <c r="I244" s="1" t="s">
        <v>2162</v>
      </c>
      <c r="J244" s="1" t="s">
        <v>2163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</row>
    <row r="245" spans="1:208">
      <c r="A245" s="2" t="s">
        <v>258</v>
      </c>
      <c r="B245" s="1" t="s">
        <v>2164</v>
      </c>
      <c r="C245" s="1" t="s">
        <v>2165</v>
      </c>
      <c r="D245" s="1" t="s">
        <v>2166</v>
      </c>
      <c r="E245" s="1" t="s">
        <v>2167</v>
      </c>
      <c r="F245" s="1" t="s">
        <v>2168</v>
      </c>
      <c r="G245" s="1" t="s">
        <v>2169</v>
      </c>
      <c r="H245" s="1" t="s">
        <v>2170</v>
      </c>
      <c r="I245" s="1" t="s">
        <v>2171</v>
      </c>
      <c r="J245" s="1" t="s">
        <v>2172</v>
      </c>
      <c r="K245" s="1" t="s">
        <v>2173</v>
      </c>
      <c r="L245" s="1" t="s">
        <v>2174</v>
      </c>
      <c r="M245" s="1" t="s">
        <v>2175</v>
      </c>
      <c r="N245" s="1" t="s">
        <v>2176</v>
      </c>
      <c r="O245" s="1" t="s">
        <v>2177</v>
      </c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</row>
    <row r="246" spans="1:208">
      <c r="A246" s="2" t="s">
        <v>259</v>
      </c>
      <c r="B246" s="1" t="s">
        <v>2178</v>
      </c>
      <c r="C246" s="1" t="s">
        <v>2179</v>
      </c>
      <c r="D246" s="1" t="s">
        <v>2180</v>
      </c>
      <c r="E246" s="1" t="s">
        <v>2181</v>
      </c>
      <c r="F246" s="1" t="s">
        <v>2182</v>
      </c>
      <c r="G246" s="1" t="s">
        <v>2183</v>
      </c>
      <c r="H246" s="1" t="s">
        <v>2184</v>
      </c>
      <c r="I246" s="1" t="s">
        <v>2185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</row>
    <row r="247" spans="1:208">
      <c r="A247" s="2" t="s">
        <v>260</v>
      </c>
      <c r="B247" s="1" t="s">
        <v>2186</v>
      </c>
      <c r="C247" s="1" t="s">
        <v>2187</v>
      </c>
      <c r="D247" s="1" t="s">
        <v>2188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</row>
    <row r="248" spans="1:208">
      <c r="A248" s="2" t="s">
        <v>261</v>
      </c>
      <c r="B248" s="1" t="s">
        <v>2189</v>
      </c>
      <c r="C248" s="1" t="s">
        <v>2190</v>
      </c>
      <c r="D248" s="1" t="s">
        <v>2191</v>
      </c>
      <c r="E248" s="1" t="s">
        <v>2192</v>
      </c>
      <c r="F248" s="1" t="s">
        <v>2193</v>
      </c>
      <c r="G248" s="1" t="s">
        <v>2194</v>
      </c>
      <c r="H248" s="1" t="s">
        <v>2195</v>
      </c>
      <c r="I248" s="1" t="s">
        <v>2196</v>
      </c>
      <c r="J248" s="1" t="s">
        <v>2197</v>
      </c>
      <c r="K248" s="1" t="s">
        <v>2198</v>
      </c>
      <c r="L248" s="1" t="s">
        <v>2199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</row>
    <row r="249" spans="1:208">
      <c r="A249" s="2" t="s">
        <v>262</v>
      </c>
      <c r="B249" s="1" t="s">
        <v>2200</v>
      </c>
      <c r="C249" s="1" t="s">
        <v>2201</v>
      </c>
      <c r="D249" s="1" t="s">
        <v>2202</v>
      </c>
      <c r="E249" s="1" t="s">
        <v>2203</v>
      </c>
      <c r="F249" s="1" t="s">
        <v>2204</v>
      </c>
      <c r="G249" s="1" t="s">
        <v>2205</v>
      </c>
      <c r="H249" s="1" t="s">
        <v>2206</v>
      </c>
      <c r="I249" s="1" t="s">
        <v>2207</v>
      </c>
      <c r="J249" s="1" t="s">
        <v>2208</v>
      </c>
      <c r="K249" s="1" t="s">
        <v>2209</v>
      </c>
      <c r="L249" s="1" t="s">
        <v>2210</v>
      </c>
      <c r="M249" s="1" t="s">
        <v>2211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</row>
    <row r="250" spans="1:208">
      <c r="A250" s="2" t="s">
        <v>263</v>
      </c>
      <c r="B250" s="1" t="s">
        <v>2212</v>
      </c>
      <c r="C250" s="1" t="s">
        <v>2213</v>
      </c>
      <c r="D250" s="1" t="s">
        <v>2214</v>
      </c>
      <c r="E250" s="1" t="s">
        <v>2215</v>
      </c>
      <c r="F250" s="1" t="s">
        <v>2216</v>
      </c>
      <c r="G250" s="1" t="s">
        <v>2217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</row>
    <row r="251" spans="1:208">
      <c r="A251" s="2" t="s">
        <v>264</v>
      </c>
      <c r="B251" s="1" t="s">
        <v>2218</v>
      </c>
      <c r="C251" s="1" t="s">
        <v>2219</v>
      </c>
      <c r="D251" s="1" t="s">
        <v>2220</v>
      </c>
      <c r="E251" s="1" t="s">
        <v>2221</v>
      </c>
      <c r="F251" s="1" t="s">
        <v>2222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</row>
    <row r="252" spans="1:208">
      <c r="A252" s="2" t="s">
        <v>265</v>
      </c>
      <c r="B252" s="1" t="s">
        <v>2223</v>
      </c>
      <c r="C252" s="1" t="s">
        <v>2224</v>
      </c>
      <c r="D252" s="1" t="s">
        <v>2225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</row>
    <row r="253" spans="1:208">
      <c r="A253" s="2" t="s">
        <v>266</v>
      </c>
      <c r="B253" s="1" t="s">
        <v>2226</v>
      </c>
      <c r="C253" s="1" t="s">
        <v>2227</v>
      </c>
      <c r="D253" s="1" t="s">
        <v>2228</v>
      </c>
      <c r="E253" s="1" t="s">
        <v>2229</v>
      </c>
      <c r="F253" s="1" t="s">
        <v>2230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</row>
    <row r="254" spans="1:208">
      <c r="A254" s="2" t="s">
        <v>267</v>
      </c>
      <c r="B254" s="1" t="s">
        <v>2231</v>
      </c>
      <c r="C254" s="1" t="s">
        <v>2232</v>
      </c>
      <c r="D254" s="1" t="s">
        <v>2233</v>
      </c>
      <c r="E254" s="1" t="s">
        <v>2234</v>
      </c>
      <c r="F254" s="1" t="s">
        <v>2235</v>
      </c>
      <c r="G254" s="1" t="s">
        <v>2236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</row>
    <row r="255" spans="1:208">
      <c r="A255" s="2" t="s">
        <v>268</v>
      </c>
      <c r="B255" s="1" t="s">
        <v>2237</v>
      </c>
      <c r="C255" s="1" t="s">
        <v>2238</v>
      </c>
      <c r="D255" s="1" t="s">
        <v>2239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</row>
    <row r="256" spans="1:208">
      <c r="A256" s="2" t="s">
        <v>269</v>
      </c>
      <c r="B256" s="1" t="s">
        <v>2240</v>
      </c>
      <c r="C256" s="1" t="s">
        <v>2241</v>
      </c>
      <c r="D256" s="1" t="s">
        <v>2242</v>
      </c>
      <c r="E256" s="1" t="s">
        <v>2243</v>
      </c>
      <c r="F256" s="1" t="s">
        <v>2244</v>
      </c>
      <c r="G256" s="1" t="s">
        <v>2245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</row>
    <row r="257" spans="1:208">
      <c r="A257" s="2" t="s">
        <v>270</v>
      </c>
      <c r="B257" s="1" t="s">
        <v>2246</v>
      </c>
      <c r="C257" s="1" t="s">
        <v>2247</v>
      </c>
      <c r="D257" s="1" t="s">
        <v>2248</v>
      </c>
      <c r="E257" s="1" t="s">
        <v>2249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</row>
    <row r="258" spans="1:208">
      <c r="A258" s="2" t="s">
        <v>271</v>
      </c>
      <c r="B258" s="1" t="s">
        <v>2250</v>
      </c>
      <c r="C258" s="1" t="s">
        <v>2251</v>
      </c>
      <c r="D258" s="1" t="s">
        <v>2252</v>
      </c>
      <c r="E258" s="1" t="s">
        <v>2253</v>
      </c>
      <c r="F258" s="1" t="s">
        <v>2254</v>
      </c>
      <c r="G258" s="1" t="s">
        <v>2255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</row>
    <row r="259" spans="1:208">
      <c r="A259" s="2" t="s">
        <v>272</v>
      </c>
      <c r="B259" s="1" t="s">
        <v>2256</v>
      </c>
      <c r="C259" s="1" t="s">
        <v>2257</v>
      </c>
      <c r="D259" s="1" t="s">
        <v>2258</v>
      </c>
      <c r="E259" s="1" t="s">
        <v>2259</v>
      </c>
      <c r="F259" s="1" t="s">
        <v>2260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</row>
    <row r="260" spans="1:208">
      <c r="A260" s="2" t="s">
        <v>273</v>
      </c>
      <c r="B260" s="1" t="s">
        <v>2261</v>
      </c>
      <c r="C260" s="1" t="s">
        <v>2262</v>
      </c>
      <c r="D260" s="1" t="s">
        <v>2263</v>
      </c>
      <c r="E260" s="1" t="s">
        <v>2264</v>
      </c>
      <c r="F260" s="1" t="s">
        <v>2265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</row>
    <row r="261" spans="1:208">
      <c r="A261" s="2" t="s">
        <v>274</v>
      </c>
      <c r="B261" s="1" t="s">
        <v>2266</v>
      </c>
      <c r="C261" s="1" t="s">
        <v>2267</v>
      </c>
      <c r="D261" s="1" t="s">
        <v>2268</v>
      </c>
      <c r="E261" s="1" t="s">
        <v>2269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</row>
    <row r="262" spans="1:208">
      <c r="A262" s="2" t="s">
        <v>275</v>
      </c>
      <c r="B262" s="1" t="s">
        <v>2270</v>
      </c>
      <c r="C262" s="1" t="s">
        <v>2271</v>
      </c>
      <c r="D262" s="1" t="s">
        <v>2272</v>
      </c>
      <c r="E262" s="1" t="s">
        <v>932</v>
      </c>
      <c r="F262" s="1" t="s">
        <v>2273</v>
      </c>
      <c r="G262" s="1" t="s">
        <v>2274</v>
      </c>
      <c r="H262" s="1" t="s">
        <v>2275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</row>
    <row r="263" spans="1:208">
      <c r="A263" s="2" t="s">
        <v>276</v>
      </c>
      <c r="B263" s="1" t="s">
        <v>2276</v>
      </c>
      <c r="C263" s="1" t="s">
        <v>2277</v>
      </c>
      <c r="D263" s="1" t="s">
        <v>2278</v>
      </c>
      <c r="E263" s="1" t="s">
        <v>2279</v>
      </c>
      <c r="F263" s="1" t="s">
        <v>2280</v>
      </c>
      <c r="G263" s="1" t="s">
        <v>2281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</row>
    <row r="264" spans="1:208">
      <c r="A264" s="2" t="s">
        <v>277</v>
      </c>
      <c r="B264" s="1" t="s">
        <v>2282</v>
      </c>
      <c r="C264" s="1" t="s">
        <v>2283</v>
      </c>
      <c r="D264" s="1" t="s">
        <v>2284</v>
      </c>
      <c r="E264" s="1" t="s">
        <v>2285</v>
      </c>
      <c r="F264" s="1" t="s">
        <v>2286</v>
      </c>
      <c r="G264" s="1" t="s">
        <v>2287</v>
      </c>
      <c r="H264" s="1" t="s">
        <v>2288</v>
      </c>
      <c r="I264" s="1" t="s">
        <v>2289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</row>
    <row r="265" spans="1:208">
      <c r="A265" s="2" t="s">
        <v>278</v>
      </c>
      <c r="B265" s="1" t="s">
        <v>2290</v>
      </c>
      <c r="C265" s="1" t="s">
        <v>2291</v>
      </c>
      <c r="D265" s="1" t="s">
        <v>2292</v>
      </c>
      <c r="E265" s="1" t="s">
        <v>2293</v>
      </c>
      <c r="F265" s="1" t="s">
        <v>2294</v>
      </c>
      <c r="G265" s="1" t="s">
        <v>2295</v>
      </c>
      <c r="H265" s="1" t="s">
        <v>2296</v>
      </c>
      <c r="I265" s="1" t="s">
        <v>2297</v>
      </c>
      <c r="J265" s="1" t="s">
        <v>2298</v>
      </c>
      <c r="K265" s="1" t="s">
        <v>2299</v>
      </c>
      <c r="L265" s="1" t="s">
        <v>2300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</row>
    <row r="266" spans="1:208">
      <c r="A266" s="2" t="s">
        <v>279</v>
      </c>
      <c r="B266" s="1" t="s">
        <v>2301</v>
      </c>
      <c r="C266" s="1" t="s">
        <v>2302</v>
      </c>
      <c r="D266" s="1" t="s">
        <v>2303</v>
      </c>
      <c r="E266" s="1" t="s">
        <v>2304</v>
      </c>
      <c r="F266" s="1" t="s">
        <v>2305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</row>
    <row r="267" spans="1:208">
      <c r="A267" s="2" t="s">
        <v>280</v>
      </c>
      <c r="B267" s="1" t="s">
        <v>2306</v>
      </c>
      <c r="C267" s="1" t="s">
        <v>2307</v>
      </c>
      <c r="D267" s="1" t="s">
        <v>2308</v>
      </c>
      <c r="E267" s="1" t="s">
        <v>2309</v>
      </c>
      <c r="F267" s="1" t="s">
        <v>2310</v>
      </c>
      <c r="G267" s="1" t="s">
        <v>2311</v>
      </c>
      <c r="H267" s="1" t="s">
        <v>2312</v>
      </c>
      <c r="I267" s="1" t="s">
        <v>2313</v>
      </c>
      <c r="J267" s="1" t="s">
        <v>2314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</row>
    <row r="268" spans="1:208">
      <c r="A268" s="2" t="s">
        <v>281</v>
      </c>
      <c r="B268" s="1" t="s">
        <v>2315</v>
      </c>
      <c r="C268" s="1" t="s">
        <v>2316</v>
      </c>
      <c r="D268" s="1" t="s">
        <v>2317</v>
      </c>
      <c r="E268" s="1" t="s">
        <v>2318</v>
      </c>
      <c r="F268" s="1" t="s">
        <v>2319</v>
      </c>
      <c r="G268" s="1" t="s">
        <v>2320</v>
      </c>
      <c r="H268" s="1" t="s">
        <v>2321</v>
      </c>
      <c r="I268" s="1" t="s">
        <v>2322</v>
      </c>
      <c r="J268" s="1" t="s">
        <v>2323</v>
      </c>
      <c r="K268" s="1" t="s">
        <v>2324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</row>
    <row r="269" spans="1:208">
      <c r="A269" s="2" t="s">
        <v>282</v>
      </c>
      <c r="B269" s="1" t="s">
        <v>2325</v>
      </c>
      <c r="C269" s="1" t="s">
        <v>2326</v>
      </c>
      <c r="D269" s="1" t="s">
        <v>2327</v>
      </c>
      <c r="E269" s="1" t="s">
        <v>2328</v>
      </c>
      <c r="F269" s="1" t="s">
        <v>2329</v>
      </c>
      <c r="G269" s="1" t="s">
        <v>2330</v>
      </c>
      <c r="H269" s="1" t="s">
        <v>2331</v>
      </c>
      <c r="I269" s="1" t="s">
        <v>2332</v>
      </c>
      <c r="J269" s="1" t="s">
        <v>2333</v>
      </c>
      <c r="K269" s="1" t="s">
        <v>2334</v>
      </c>
      <c r="L269" s="1" t="s">
        <v>2335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</row>
    <row r="270" spans="1:208">
      <c r="A270" s="2" t="s">
        <v>283</v>
      </c>
      <c r="B270" s="1" t="s">
        <v>2336</v>
      </c>
      <c r="C270" s="1" t="s">
        <v>2337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</row>
    <row r="271" spans="1:208">
      <c r="A271" s="2" t="s">
        <v>284</v>
      </c>
      <c r="B271" s="1" t="s">
        <v>2338</v>
      </c>
      <c r="C271" s="1" t="s">
        <v>2339</v>
      </c>
      <c r="D271" s="1" t="s">
        <v>2340</v>
      </c>
      <c r="E271" s="1" t="s">
        <v>2341</v>
      </c>
      <c r="F271" s="1" t="s">
        <v>2342</v>
      </c>
      <c r="G271" s="1" t="s">
        <v>2343</v>
      </c>
      <c r="H271" s="1" t="s">
        <v>2344</v>
      </c>
      <c r="I271" s="1" t="s">
        <v>2345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</row>
    <row r="272" spans="1:208">
      <c r="A272" s="2" t="s">
        <v>285</v>
      </c>
      <c r="B272" s="1" t="s">
        <v>2346</v>
      </c>
      <c r="C272" s="1" t="s">
        <v>2347</v>
      </c>
      <c r="D272" s="1" t="s">
        <v>2348</v>
      </c>
      <c r="E272" s="1" t="s">
        <v>2349</v>
      </c>
      <c r="F272" s="1" t="s">
        <v>2350</v>
      </c>
      <c r="G272" s="1" t="s">
        <v>2351</v>
      </c>
      <c r="H272" s="1" t="s">
        <v>2352</v>
      </c>
      <c r="I272" s="1" t="s">
        <v>2353</v>
      </c>
      <c r="J272" s="1" t="s">
        <v>2354</v>
      </c>
      <c r="K272" s="1" t="s">
        <v>2355</v>
      </c>
      <c r="L272" s="1" t="s">
        <v>2356</v>
      </c>
      <c r="M272" s="1" t="s">
        <v>2357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</row>
    <row r="273" spans="1:208">
      <c r="A273" s="2" t="s">
        <v>286</v>
      </c>
      <c r="B273" s="1" t="s">
        <v>2358</v>
      </c>
      <c r="C273" s="1" t="s">
        <v>2359</v>
      </c>
      <c r="D273" s="1" t="s">
        <v>2360</v>
      </c>
      <c r="E273" s="1" t="s">
        <v>2361</v>
      </c>
      <c r="F273" s="1" t="s">
        <v>2362</v>
      </c>
      <c r="G273" s="1" t="s">
        <v>2363</v>
      </c>
      <c r="H273" s="1" t="s">
        <v>2364</v>
      </c>
      <c r="I273" s="1" t="s">
        <v>2365</v>
      </c>
      <c r="J273" s="1" t="s">
        <v>2366</v>
      </c>
      <c r="K273" s="1" t="s">
        <v>2367</v>
      </c>
      <c r="L273" s="1" t="s">
        <v>2368</v>
      </c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</row>
    <row r="274" spans="1:208">
      <c r="A274" s="2" t="s">
        <v>287</v>
      </c>
      <c r="B274" s="1" t="s">
        <v>2369</v>
      </c>
      <c r="C274" s="1" t="s">
        <v>2370</v>
      </c>
      <c r="D274" s="1" t="s">
        <v>2371</v>
      </c>
      <c r="E274" s="1" t="s">
        <v>2372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</row>
    <row r="275" spans="1:208">
      <c r="A275" s="2" t="s">
        <v>288</v>
      </c>
      <c r="B275" s="1" t="s">
        <v>2373</v>
      </c>
      <c r="C275" s="1" t="s">
        <v>2374</v>
      </c>
      <c r="D275" s="1" t="s">
        <v>2375</v>
      </c>
      <c r="E275" s="1" t="s">
        <v>2376</v>
      </c>
      <c r="F275" s="1" t="s">
        <v>2377</v>
      </c>
      <c r="G275" s="1" t="s">
        <v>2378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</row>
    <row r="276" spans="1:208">
      <c r="A276" s="2" t="s">
        <v>289</v>
      </c>
      <c r="B276" s="1" t="s">
        <v>2379</v>
      </c>
      <c r="C276" s="1" t="s">
        <v>2380</v>
      </c>
      <c r="D276" s="1" t="s">
        <v>2381</v>
      </c>
      <c r="E276" s="1" t="s">
        <v>2382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</row>
    <row r="277" spans="1:208">
      <c r="A277" s="2" t="s">
        <v>290</v>
      </c>
      <c r="B277" s="1" t="s">
        <v>2383</v>
      </c>
      <c r="C277" s="1" t="s">
        <v>2384</v>
      </c>
      <c r="D277" s="1" t="s">
        <v>2385</v>
      </c>
      <c r="E277" s="1" t="s">
        <v>2386</v>
      </c>
      <c r="F277" s="1" t="s">
        <v>2387</v>
      </c>
      <c r="G277" s="1" t="s">
        <v>2388</v>
      </c>
      <c r="H277" s="1" t="s">
        <v>2389</v>
      </c>
      <c r="I277" s="1" t="s">
        <v>2390</v>
      </c>
      <c r="J277" s="1" t="s">
        <v>2391</v>
      </c>
      <c r="K277" s="1" t="s">
        <v>2392</v>
      </c>
      <c r="L277" s="1" t="s">
        <v>2393</v>
      </c>
      <c r="M277" s="1" t="s">
        <v>2394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</row>
    <row r="278" spans="1:208">
      <c r="A278" s="2" t="s">
        <v>291</v>
      </c>
      <c r="B278" s="1" t="s">
        <v>2395</v>
      </c>
      <c r="C278" s="1" t="s">
        <v>2396</v>
      </c>
      <c r="D278" s="1" t="s">
        <v>2397</v>
      </c>
      <c r="E278" s="1" t="s">
        <v>2398</v>
      </c>
      <c r="F278" s="1" t="s">
        <v>2399</v>
      </c>
      <c r="G278" s="1" t="s">
        <v>2400</v>
      </c>
      <c r="H278" s="1" t="s">
        <v>2401</v>
      </c>
      <c r="I278" s="1" t="s">
        <v>2402</v>
      </c>
      <c r="J278" s="1" t="s">
        <v>2403</v>
      </c>
      <c r="K278" s="1" t="s">
        <v>2404</v>
      </c>
      <c r="L278" s="1" t="s">
        <v>2405</v>
      </c>
      <c r="M278" s="1" t="s">
        <v>2406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</row>
    <row r="279" spans="1:208">
      <c r="A279" s="2" t="s">
        <v>292</v>
      </c>
      <c r="B279" s="1" t="s">
        <v>2407</v>
      </c>
      <c r="C279" s="1" t="s">
        <v>2321</v>
      </c>
      <c r="D279" s="1" t="s">
        <v>2408</v>
      </c>
      <c r="E279" s="1" t="s">
        <v>2409</v>
      </c>
      <c r="F279" s="1" t="s">
        <v>2410</v>
      </c>
      <c r="G279" s="1" t="s">
        <v>2411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</row>
    <row r="280" spans="1:208">
      <c r="A280" s="2" t="s">
        <v>293</v>
      </c>
      <c r="B280" s="1" t="s">
        <v>2412</v>
      </c>
      <c r="C280" s="1" t="s">
        <v>2413</v>
      </c>
      <c r="D280" s="1" t="s">
        <v>2414</v>
      </c>
      <c r="E280" s="1" t="s">
        <v>2415</v>
      </c>
      <c r="F280" s="1" t="s">
        <v>2416</v>
      </c>
      <c r="G280" s="1" t="s">
        <v>2417</v>
      </c>
      <c r="H280" s="1" t="s">
        <v>2418</v>
      </c>
      <c r="I280" s="1" t="s">
        <v>2419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</row>
    <row r="281" spans="1:208">
      <c r="A281" s="2" t="s">
        <v>294</v>
      </c>
      <c r="B281" s="1" t="s">
        <v>786</v>
      </c>
      <c r="C281" s="1" t="s">
        <v>2420</v>
      </c>
      <c r="D281" s="1" t="s">
        <v>2421</v>
      </c>
      <c r="E281" s="1" t="s">
        <v>2422</v>
      </c>
      <c r="F281" s="1" t="s">
        <v>2423</v>
      </c>
      <c r="G281" s="1" t="s">
        <v>2424</v>
      </c>
      <c r="H281" s="1" t="s">
        <v>2425</v>
      </c>
      <c r="I281" s="1" t="s">
        <v>2426</v>
      </c>
      <c r="J281" s="1" t="s">
        <v>2427</v>
      </c>
      <c r="K281" s="1" t="s">
        <v>2428</v>
      </c>
      <c r="L281" s="1" t="s">
        <v>2429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</row>
    <row r="282" spans="1:208">
      <c r="A282" s="2" t="s">
        <v>295</v>
      </c>
      <c r="B282" s="1" t="s">
        <v>786</v>
      </c>
      <c r="C282" s="1" t="s">
        <v>2430</v>
      </c>
      <c r="D282" s="1" t="s">
        <v>2431</v>
      </c>
      <c r="E282" s="1" t="s">
        <v>2432</v>
      </c>
      <c r="F282" s="1" t="s">
        <v>2433</v>
      </c>
      <c r="G282" s="1" t="s">
        <v>2434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</row>
    <row r="283" spans="1:208">
      <c r="A283" s="2" t="s">
        <v>296</v>
      </c>
      <c r="B283" s="1" t="s">
        <v>2435</v>
      </c>
      <c r="C283" s="1" t="s">
        <v>2436</v>
      </c>
      <c r="D283" s="1" t="s">
        <v>2437</v>
      </c>
      <c r="E283" s="1" t="s">
        <v>2438</v>
      </c>
      <c r="F283" s="1" t="s">
        <v>2439</v>
      </c>
      <c r="G283" s="1" t="s">
        <v>2440</v>
      </c>
      <c r="H283" s="1" t="s">
        <v>2441</v>
      </c>
      <c r="I283" s="1" t="s">
        <v>2442</v>
      </c>
      <c r="J283" s="1" t="s">
        <v>2443</v>
      </c>
      <c r="K283" s="1" t="s">
        <v>2444</v>
      </c>
      <c r="L283" s="1" t="s">
        <v>2445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</row>
    <row r="284" spans="1:208">
      <c r="A284" s="2" t="s">
        <v>297</v>
      </c>
      <c r="B284" s="1" t="s">
        <v>2446</v>
      </c>
      <c r="C284" s="1" t="s">
        <v>2447</v>
      </c>
      <c r="D284" s="1" t="s">
        <v>2448</v>
      </c>
      <c r="E284" s="1" t="s">
        <v>2449</v>
      </c>
      <c r="F284" s="1" t="s">
        <v>2450</v>
      </c>
      <c r="G284" s="1" t="s">
        <v>2451</v>
      </c>
      <c r="H284" s="1" t="s">
        <v>2452</v>
      </c>
      <c r="I284" s="1" t="s">
        <v>2453</v>
      </c>
      <c r="J284" s="1" t="s">
        <v>2454</v>
      </c>
      <c r="K284" s="1" t="s">
        <v>2455</v>
      </c>
      <c r="L284" s="1" t="s">
        <v>2456</v>
      </c>
      <c r="M284" s="1" t="s">
        <v>2457</v>
      </c>
      <c r="N284" s="1" t="s">
        <v>2458</v>
      </c>
      <c r="O284" s="1" t="s">
        <v>2459</v>
      </c>
      <c r="P284" s="1" t="s">
        <v>2460</v>
      </c>
      <c r="Q284" s="1" t="s">
        <v>2461</v>
      </c>
      <c r="R284" s="1" t="s">
        <v>2462</v>
      </c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</row>
    <row r="285" spans="1:208">
      <c r="A285" s="2" t="s">
        <v>298</v>
      </c>
      <c r="B285" s="1" t="s">
        <v>2463</v>
      </c>
      <c r="C285" s="1" t="s">
        <v>2464</v>
      </c>
      <c r="D285" s="1" t="s">
        <v>2465</v>
      </c>
      <c r="E285" s="1" t="s">
        <v>2466</v>
      </c>
      <c r="F285" s="1" t="s">
        <v>2467</v>
      </c>
      <c r="G285" s="1" t="s">
        <v>2468</v>
      </c>
      <c r="H285" s="1" t="s">
        <v>2469</v>
      </c>
      <c r="I285" s="1" t="s">
        <v>2470</v>
      </c>
      <c r="J285" s="1" t="s">
        <v>2471</v>
      </c>
      <c r="K285" s="1" t="s">
        <v>2472</v>
      </c>
      <c r="L285" s="1" t="s">
        <v>2473</v>
      </c>
      <c r="M285" s="1" t="s">
        <v>2474</v>
      </c>
      <c r="N285" s="1" t="s">
        <v>2475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</row>
    <row r="286" spans="1:208">
      <c r="A286" s="2" t="s">
        <v>299</v>
      </c>
      <c r="B286" s="1" t="s">
        <v>2476</v>
      </c>
      <c r="C286" s="1" t="s">
        <v>2477</v>
      </c>
      <c r="D286" s="1" t="s">
        <v>2478</v>
      </c>
      <c r="E286" s="1" t="s">
        <v>2479</v>
      </c>
      <c r="F286" s="1" t="s">
        <v>2480</v>
      </c>
      <c r="G286" s="1" t="s">
        <v>2481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</row>
    <row r="287" spans="1:208">
      <c r="A287" s="2" t="s">
        <v>300</v>
      </c>
      <c r="B287" s="1" t="s">
        <v>2482</v>
      </c>
      <c r="C287" s="1" t="s">
        <v>2483</v>
      </c>
      <c r="D287" s="1" t="s">
        <v>2484</v>
      </c>
      <c r="E287" s="1" t="s">
        <v>2485</v>
      </c>
      <c r="F287" s="1" t="s">
        <v>2486</v>
      </c>
      <c r="G287" s="1" t="s">
        <v>2487</v>
      </c>
      <c r="H287" s="1" t="s">
        <v>2488</v>
      </c>
      <c r="I287" s="1" t="s">
        <v>2489</v>
      </c>
      <c r="J287" s="1" t="s">
        <v>2490</v>
      </c>
      <c r="K287" s="1" t="s">
        <v>2491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</row>
    <row r="288" spans="1:208">
      <c r="A288" s="2" t="s">
        <v>301</v>
      </c>
      <c r="B288" s="1" t="s">
        <v>2492</v>
      </c>
      <c r="C288" s="1" t="s">
        <v>2493</v>
      </c>
      <c r="D288" s="1" t="s">
        <v>2494</v>
      </c>
      <c r="E288" s="1" t="s">
        <v>2495</v>
      </c>
      <c r="F288" s="1" t="s">
        <v>2496</v>
      </c>
      <c r="G288" s="1" t="s">
        <v>2497</v>
      </c>
      <c r="H288" s="1" t="s">
        <v>2498</v>
      </c>
      <c r="I288" s="1" t="s">
        <v>2499</v>
      </c>
      <c r="J288" s="1" t="s">
        <v>2500</v>
      </c>
      <c r="K288" s="1" t="s">
        <v>2501</v>
      </c>
      <c r="L288" s="1" t="s">
        <v>2502</v>
      </c>
      <c r="M288" s="1" t="s">
        <v>2503</v>
      </c>
      <c r="N288" s="1" t="s">
        <v>2504</v>
      </c>
      <c r="O288" s="1" t="s">
        <v>2505</v>
      </c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</row>
    <row r="289" spans="1:208">
      <c r="A289" s="2" t="s">
        <v>302</v>
      </c>
      <c r="B289" s="1" t="s">
        <v>786</v>
      </c>
      <c r="C289" s="1" t="s">
        <v>487</v>
      </c>
      <c r="D289" s="1" t="s">
        <v>2423</v>
      </c>
      <c r="E289" s="1" t="s">
        <v>2506</v>
      </c>
      <c r="F289" s="1" t="s">
        <v>2507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</row>
    <row r="290" spans="1:208">
      <c r="A290" s="2" t="s">
        <v>303</v>
      </c>
      <c r="B290" s="1" t="s">
        <v>2508</v>
      </c>
      <c r="C290" s="1" t="s">
        <v>2509</v>
      </c>
      <c r="D290" s="1" t="s">
        <v>2510</v>
      </c>
      <c r="E290" s="1" t="s">
        <v>2511</v>
      </c>
      <c r="F290" s="1" t="s">
        <v>2512</v>
      </c>
      <c r="G290" s="1" t="s">
        <v>2513</v>
      </c>
      <c r="H290" s="1" t="s">
        <v>2514</v>
      </c>
      <c r="I290" s="1" t="s">
        <v>2515</v>
      </c>
      <c r="J290" s="1" t="s">
        <v>2516</v>
      </c>
      <c r="K290" s="1" t="s">
        <v>2517</v>
      </c>
      <c r="L290" s="1" t="s">
        <v>2518</v>
      </c>
      <c r="M290" s="1" t="s">
        <v>2519</v>
      </c>
      <c r="N290" s="1" t="s">
        <v>2520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</row>
    <row r="291" spans="1:208">
      <c r="A291" s="2" t="s">
        <v>304</v>
      </c>
      <c r="B291" s="1" t="s">
        <v>786</v>
      </c>
      <c r="C291" s="1" t="s">
        <v>2521</v>
      </c>
      <c r="D291" s="1" t="s">
        <v>487</v>
      </c>
      <c r="E291" s="1" t="s">
        <v>2522</v>
      </c>
      <c r="F291" s="1" t="s">
        <v>2523</v>
      </c>
      <c r="G291" s="1" t="s">
        <v>2524</v>
      </c>
      <c r="H291" s="1" t="s">
        <v>2525</v>
      </c>
      <c r="I291" s="1" t="s">
        <v>2526</v>
      </c>
      <c r="J291" s="1" t="s">
        <v>2527</v>
      </c>
      <c r="K291" s="1" t="s">
        <v>2528</v>
      </c>
      <c r="L291" s="1" t="s">
        <v>2529</v>
      </c>
      <c r="M291" s="1" t="s">
        <v>2530</v>
      </c>
      <c r="N291" s="1" t="s">
        <v>2531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</row>
    <row r="292" spans="1:208">
      <c r="A292" s="2" t="s">
        <v>305</v>
      </c>
      <c r="B292" s="1" t="s">
        <v>2532</v>
      </c>
      <c r="C292" s="1" t="s">
        <v>2533</v>
      </c>
      <c r="D292" s="1" t="s">
        <v>2534</v>
      </c>
      <c r="E292" s="1" t="s">
        <v>2535</v>
      </c>
      <c r="F292" s="1" t="s">
        <v>2536</v>
      </c>
      <c r="G292" s="1" t="s">
        <v>2537</v>
      </c>
      <c r="H292" s="1" t="s">
        <v>2538</v>
      </c>
      <c r="I292" s="1" t="s">
        <v>2539</v>
      </c>
      <c r="J292" s="1" t="s">
        <v>2540</v>
      </c>
      <c r="K292" s="1" t="s">
        <v>2541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</row>
    <row r="293" spans="1:208">
      <c r="A293" s="2" t="s">
        <v>306</v>
      </c>
      <c r="B293" s="1" t="s">
        <v>2542</v>
      </c>
      <c r="C293" s="1" t="s">
        <v>2543</v>
      </c>
      <c r="D293" s="1" t="s">
        <v>2544</v>
      </c>
      <c r="E293" s="1" t="s">
        <v>2545</v>
      </c>
      <c r="F293" s="1" t="s">
        <v>2546</v>
      </c>
      <c r="G293" s="1" t="s">
        <v>2547</v>
      </c>
      <c r="H293" s="1" t="s">
        <v>2548</v>
      </c>
      <c r="I293" s="1" t="s">
        <v>2549</v>
      </c>
      <c r="J293" s="1" t="s">
        <v>2550</v>
      </c>
      <c r="K293" s="1" t="s">
        <v>2551</v>
      </c>
      <c r="L293" s="1" t="s">
        <v>2552</v>
      </c>
      <c r="M293" s="1" t="s">
        <v>2553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</row>
    <row r="294" spans="1:208">
      <c r="A294" s="2" t="s">
        <v>307</v>
      </c>
      <c r="B294" s="1" t="s">
        <v>2554</v>
      </c>
      <c r="C294" s="1" t="s">
        <v>2555</v>
      </c>
      <c r="D294" s="1" t="s">
        <v>2556</v>
      </c>
      <c r="E294" s="1" t="s">
        <v>2557</v>
      </c>
      <c r="F294" s="1" t="s">
        <v>2558</v>
      </c>
      <c r="G294" s="1" t="s">
        <v>2559</v>
      </c>
      <c r="H294" s="1" t="s">
        <v>2560</v>
      </c>
      <c r="I294" s="1" t="s">
        <v>2561</v>
      </c>
      <c r="J294" s="1" t="s">
        <v>2562</v>
      </c>
      <c r="K294" s="1" t="s">
        <v>2563</v>
      </c>
      <c r="L294" s="1" t="s">
        <v>2564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</row>
    <row r="295" spans="1:208">
      <c r="A295" s="2" t="s">
        <v>308</v>
      </c>
      <c r="B295" s="1" t="s">
        <v>2565</v>
      </c>
      <c r="C295" s="1" t="s">
        <v>2566</v>
      </c>
      <c r="D295" s="1" t="s">
        <v>2567</v>
      </c>
      <c r="E295" s="1" t="s">
        <v>2568</v>
      </c>
      <c r="F295" s="1" t="s">
        <v>2569</v>
      </c>
      <c r="G295" s="1" t="s">
        <v>2570</v>
      </c>
      <c r="H295" s="1" t="s">
        <v>2571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</row>
    <row r="296" spans="1:208">
      <c r="A296" s="2" t="s">
        <v>309</v>
      </c>
      <c r="B296" s="1" t="s">
        <v>2572</v>
      </c>
      <c r="C296" s="1" t="s">
        <v>2573</v>
      </c>
      <c r="D296" s="1" t="s">
        <v>2574</v>
      </c>
      <c r="E296" s="1" t="s">
        <v>2575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</row>
    <row r="297" spans="1:208">
      <c r="A297" s="2" t="s">
        <v>310</v>
      </c>
      <c r="B297" s="1" t="s">
        <v>2576</v>
      </c>
      <c r="C297" s="1" t="s">
        <v>2577</v>
      </c>
      <c r="D297" s="1" t="s">
        <v>2578</v>
      </c>
      <c r="E297" s="1" t="s">
        <v>2579</v>
      </c>
      <c r="F297" s="1" t="s">
        <v>2580</v>
      </c>
      <c r="G297" s="1" t="s">
        <v>2581</v>
      </c>
      <c r="H297" s="1" t="s">
        <v>2582</v>
      </c>
      <c r="I297" s="1" t="s">
        <v>2583</v>
      </c>
      <c r="J297" s="1" t="s">
        <v>2584</v>
      </c>
      <c r="K297" s="1" t="s">
        <v>2585</v>
      </c>
      <c r="L297" s="1" t="s">
        <v>2586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</row>
    <row r="298" spans="1:208">
      <c r="A298" s="2" t="s">
        <v>311</v>
      </c>
      <c r="B298" s="1" t="s">
        <v>2587</v>
      </c>
      <c r="C298" s="1" t="s">
        <v>2588</v>
      </c>
      <c r="D298" s="1" t="s">
        <v>2589</v>
      </c>
      <c r="E298" s="1" t="s">
        <v>2590</v>
      </c>
      <c r="F298" s="1" t="s">
        <v>2591</v>
      </c>
      <c r="G298" s="1" t="s">
        <v>2592</v>
      </c>
      <c r="H298" s="1" t="s">
        <v>2593</v>
      </c>
      <c r="I298" s="1" t="s">
        <v>2594</v>
      </c>
      <c r="J298" s="1" t="s">
        <v>2162</v>
      </c>
      <c r="K298" s="1" t="s">
        <v>2595</v>
      </c>
      <c r="L298" s="1" t="s">
        <v>2596</v>
      </c>
      <c r="M298" s="1" t="s">
        <v>1206</v>
      </c>
      <c r="N298" s="1" t="s">
        <v>2597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</row>
    <row r="299" spans="1:208">
      <c r="A299" s="2" t="s">
        <v>312</v>
      </c>
      <c r="B299" s="1" t="s">
        <v>2598</v>
      </c>
      <c r="C299" s="1" t="s">
        <v>2599</v>
      </c>
      <c r="D299" s="1" t="s">
        <v>2600</v>
      </c>
      <c r="E299" s="1" t="s">
        <v>2601</v>
      </c>
      <c r="F299" s="1" t="s">
        <v>2602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</row>
    <row r="300" spans="1:208">
      <c r="A300" s="2" t="s">
        <v>313</v>
      </c>
      <c r="B300" s="1" t="s">
        <v>2603</v>
      </c>
      <c r="C300" s="1" t="s">
        <v>2604</v>
      </c>
      <c r="D300" s="1" t="s">
        <v>2605</v>
      </c>
      <c r="E300" s="1" t="s">
        <v>2606</v>
      </c>
      <c r="F300" s="1" t="s">
        <v>2607</v>
      </c>
      <c r="G300" s="1" t="s">
        <v>2608</v>
      </c>
      <c r="H300" s="1" t="s">
        <v>2609</v>
      </c>
      <c r="I300" s="1" t="s">
        <v>2610</v>
      </c>
      <c r="J300" s="1" t="s">
        <v>2611</v>
      </c>
      <c r="K300" s="1" t="s">
        <v>2612</v>
      </c>
      <c r="L300" s="1" t="s">
        <v>2613</v>
      </c>
      <c r="M300" s="1" t="s">
        <v>2614</v>
      </c>
      <c r="N300" s="1" t="s">
        <v>2615</v>
      </c>
      <c r="O300" s="1" t="s">
        <v>2616</v>
      </c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</row>
    <row r="301" spans="1:208">
      <c r="A301" s="2" t="s">
        <v>314</v>
      </c>
      <c r="B301" s="1" t="s">
        <v>2617</v>
      </c>
      <c r="C301" s="1" t="s">
        <v>2618</v>
      </c>
      <c r="D301" s="1" t="s">
        <v>2619</v>
      </c>
      <c r="E301" s="1" t="s">
        <v>2620</v>
      </c>
      <c r="F301" s="1" t="s">
        <v>2621</v>
      </c>
      <c r="G301" s="1" t="s">
        <v>2622</v>
      </c>
      <c r="H301" s="1" t="s">
        <v>2623</v>
      </c>
      <c r="I301" s="1" t="s">
        <v>2624</v>
      </c>
      <c r="J301" s="1" t="s">
        <v>2625</v>
      </c>
      <c r="K301" s="1" t="s">
        <v>2626</v>
      </c>
      <c r="L301" s="1" t="s">
        <v>2627</v>
      </c>
      <c r="M301" s="1" t="s">
        <v>2628</v>
      </c>
      <c r="N301" s="1" t="s">
        <v>2629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</row>
    <row r="302" spans="1:208">
      <c r="A302" s="2" t="s">
        <v>315</v>
      </c>
      <c r="B302" s="1" t="s">
        <v>2630</v>
      </c>
      <c r="C302" s="1" t="s">
        <v>2631</v>
      </c>
      <c r="D302" s="1" t="s">
        <v>2632</v>
      </c>
      <c r="E302" s="1" t="s">
        <v>2633</v>
      </c>
      <c r="F302" s="1" t="s">
        <v>2634</v>
      </c>
      <c r="G302" s="1" t="s">
        <v>2635</v>
      </c>
      <c r="H302" s="1" t="s">
        <v>2636</v>
      </c>
      <c r="I302" s="1" t="s">
        <v>2637</v>
      </c>
      <c r="J302" s="1" t="s">
        <v>2638</v>
      </c>
      <c r="K302" s="1" t="s">
        <v>2639</v>
      </c>
      <c r="L302" s="1" t="s">
        <v>2640</v>
      </c>
      <c r="M302" s="1" t="s">
        <v>2641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</row>
    <row r="303" spans="1:208">
      <c r="A303" s="2" t="s">
        <v>316</v>
      </c>
      <c r="B303" s="1" t="s">
        <v>1507</v>
      </c>
      <c r="C303" s="1" t="s">
        <v>2642</v>
      </c>
      <c r="D303" s="1" t="s">
        <v>2643</v>
      </c>
      <c r="E303" s="1" t="s">
        <v>2644</v>
      </c>
      <c r="F303" s="1" t="s">
        <v>2645</v>
      </c>
      <c r="G303" s="1" t="s">
        <v>2646</v>
      </c>
      <c r="H303" s="1" t="s">
        <v>2647</v>
      </c>
      <c r="I303" s="1" t="s">
        <v>2648</v>
      </c>
      <c r="J303" s="1" t="s">
        <v>2649</v>
      </c>
      <c r="K303" s="1" t="s">
        <v>2650</v>
      </c>
      <c r="L303" s="1" t="s">
        <v>2651</v>
      </c>
      <c r="M303" s="1" t="s">
        <v>2652</v>
      </c>
      <c r="N303" s="1" t="s">
        <v>2653</v>
      </c>
      <c r="O303" s="1" t="s">
        <v>2654</v>
      </c>
      <c r="P303" s="1" t="s">
        <v>2655</v>
      </c>
      <c r="Q303" s="1" t="s">
        <v>2656</v>
      </c>
      <c r="R303" s="1" t="s">
        <v>2657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</row>
    <row r="304" spans="1:208">
      <c r="A304" s="2" t="s">
        <v>317</v>
      </c>
      <c r="B304" s="1" t="s">
        <v>2658</v>
      </c>
      <c r="C304" s="1" t="s">
        <v>2659</v>
      </c>
      <c r="D304" s="1" t="s">
        <v>2660</v>
      </c>
      <c r="E304" s="1" t="s">
        <v>2661</v>
      </c>
      <c r="F304" s="1" t="s">
        <v>2662</v>
      </c>
      <c r="G304" s="1" t="s">
        <v>2663</v>
      </c>
      <c r="H304" s="1" t="s">
        <v>2664</v>
      </c>
      <c r="I304" s="1" t="s">
        <v>2665</v>
      </c>
      <c r="J304" s="1" t="s">
        <v>2666</v>
      </c>
      <c r="K304" s="1" t="s">
        <v>2667</v>
      </c>
      <c r="L304" s="1" t="s">
        <v>2668</v>
      </c>
      <c r="M304" s="1" t="s">
        <v>2669</v>
      </c>
      <c r="N304" s="1" t="s">
        <v>2670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</row>
    <row r="305" spans="1:208">
      <c r="A305" s="2" t="s">
        <v>318</v>
      </c>
      <c r="B305" s="1" t="s">
        <v>2671</v>
      </c>
      <c r="C305" s="1" t="s">
        <v>2672</v>
      </c>
      <c r="D305" s="1" t="s">
        <v>2673</v>
      </c>
      <c r="E305" s="1" t="s">
        <v>2674</v>
      </c>
      <c r="F305" s="1" t="s">
        <v>2675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</row>
    <row r="306" spans="1:208">
      <c r="A306" s="2" t="s">
        <v>319</v>
      </c>
      <c r="B306" s="1" t="s">
        <v>2676</v>
      </c>
      <c r="C306" s="1" t="s">
        <v>2677</v>
      </c>
      <c r="D306" s="1" t="s">
        <v>2678</v>
      </c>
      <c r="E306" s="1" t="s">
        <v>2679</v>
      </c>
      <c r="F306" s="1" t="s">
        <v>2680</v>
      </c>
      <c r="G306" s="1" t="s">
        <v>2681</v>
      </c>
      <c r="H306" s="1" t="s">
        <v>2682</v>
      </c>
      <c r="I306" s="1" t="s">
        <v>2683</v>
      </c>
      <c r="J306" s="1" t="s">
        <v>2684</v>
      </c>
      <c r="K306" s="1" t="s">
        <v>2685</v>
      </c>
      <c r="L306" s="1" t="s">
        <v>2686</v>
      </c>
      <c r="M306" s="1" t="s">
        <v>2687</v>
      </c>
      <c r="N306" s="1" t="s">
        <v>2688</v>
      </c>
      <c r="O306" s="1" t="s">
        <v>2689</v>
      </c>
      <c r="P306" s="1" t="s">
        <v>2690</v>
      </c>
      <c r="Q306" s="1" t="s">
        <v>2691</v>
      </c>
      <c r="R306" s="1" t="s">
        <v>2692</v>
      </c>
      <c r="S306" s="1" t="s">
        <v>2693</v>
      </c>
      <c r="T306" s="1" t="s">
        <v>2694</v>
      </c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</row>
    <row r="307" spans="1:208">
      <c r="A307" s="2" t="s">
        <v>320</v>
      </c>
      <c r="B307" s="1" t="s">
        <v>2695</v>
      </c>
      <c r="C307" s="1" t="s">
        <v>2696</v>
      </c>
      <c r="D307" s="1" t="s">
        <v>2697</v>
      </c>
      <c r="E307" s="1" t="s">
        <v>2698</v>
      </c>
      <c r="F307" s="1" t="s">
        <v>2699</v>
      </c>
      <c r="G307" s="1" t="s">
        <v>2700</v>
      </c>
      <c r="H307" s="1" t="s">
        <v>2701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</row>
    <row r="308" spans="1:208">
      <c r="A308" s="2" t="s">
        <v>321</v>
      </c>
      <c r="B308" s="1" t="s">
        <v>2702</v>
      </c>
      <c r="C308" s="1" t="s">
        <v>2703</v>
      </c>
      <c r="D308" s="1" t="s">
        <v>2704</v>
      </c>
      <c r="E308" s="1" t="s">
        <v>2705</v>
      </c>
      <c r="F308" s="1" t="s">
        <v>2706</v>
      </c>
      <c r="G308" s="1" t="s">
        <v>2707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</row>
    <row r="309" spans="1:208">
      <c r="A309" s="2" t="s">
        <v>322</v>
      </c>
      <c r="B309" s="1" t="s">
        <v>2708</v>
      </c>
      <c r="C309" s="1" t="s">
        <v>2709</v>
      </c>
      <c r="D309" s="1" t="s">
        <v>2710</v>
      </c>
      <c r="E309" s="1" t="s">
        <v>2711</v>
      </c>
      <c r="F309" s="1" t="s">
        <v>2712</v>
      </c>
      <c r="G309" s="1" t="s">
        <v>2713</v>
      </c>
      <c r="H309" s="1" t="s">
        <v>2714</v>
      </c>
      <c r="I309" s="1" t="s">
        <v>2715</v>
      </c>
      <c r="J309" s="1" t="s">
        <v>2716</v>
      </c>
      <c r="K309" s="1" t="s">
        <v>2717</v>
      </c>
      <c r="L309" s="1" t="s">
        <v>2718</v>
      </c>
      <c r="M309" s="1" t="s">
        <v>2719</v>
      </c>
      <c r="N309" s="1" t="s">
        <v>2720</v>
      </c>
      <c r="O309" s="1" t="s">
        <v>2721</v>
      </c>
      <c r="P309" s="1" t="s">
        <v>2722</v>
      </c>
      <c r="Q309" s="1" t="s">
        <v>2723</v>
      </c>
      <c r="R309" s="1" t="s">
        <v>2724</v>
      </c>
      <c r="S309" s="1" t="s">
        <v>2725</v>
      </c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</row>
    <row r="310" spans="1:208">
      <c r="A310" s="2" t="s">
        <v>323</v>
      </c>
      <c r="B310" s="1" t="s">
        <v>2726</v>
      </c>
      <c r="C310" s="1" t="s">
        <v>2727</v>
      </c>
      <c r="D310" s="1" t="s">
        <v>2728</v>
      </c>
      <c r="E310" s="1" t="s">
        <v>2729</v>
      </c>
      <c r="F310" s="1" t="s">
        <v>2730</v>
      </c>
      <c r="G310" s="1" t="s">
        <v>2731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</row>
    <row r="311" spans="1:208">
      <c r="A311" s="2" t="s">
        <v>324</v>
      </c>
      <c r="B311" s="1" t="s">
        <v>2732</v>
      </c>
      <c r="C311" s="1" t="s">
        <v>2733</v>
      </c>
      <c r="D311" s="1" t="s">
        <v>2734</v>
      </c>
      <c r="E311" s="1" t="s">
        <v>2735</v>
      </c>
      <c r="F311" s="1" t="s">
        <v>2736</v>
      </c>
      <c r="G311" s="1" t="s">
        <v>2737</v>
      </c>
      <c r="H311" s="1" t="s">
        <v>2738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</row>
    <row r="312" spans="1:208">
      <c r="A312" s="2" t="s">
        <v>325</v>
      </c>
      <c r="B312" s="1" t="s">
        <v>2739</v>
      </c>
      <c r="C312" s="1" t="s">
        <v>2740</v>
      </c>
      <c r="D312" s="1" t="s">
        <v>2741</v>
      </c>
      <c r="E312" s="1" t="s">
        <v>2742</v>
      </c>
      <c r="F312" s="1" t="s">
        <v>2743</v>
      </c>
      <c r="G312" s="1" t="s">
        <v>2744</v>
      </c>
      <c r="H312" s="1" t="s">
        <v>2745</v>
      </c>
      <c r="I312" s="1" t="s">
        <v>2746</v>
      </c>
      <c r="J312" s="1" t="s">
        <v>2747</v>
      </c>
      <c r="K312" s="1" t="s">
        <v>2321</v>
      </c>
      <c r="L312" s="1" t="s">
        <v>2748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</row>
    <row r="313" spans="1:208">
      <c r="A313" s="2" t="s">
        <v>326</v>
      </c>
      <c r="B313" s="1" t="s">
        <v>2749</v>
      </c>
      <c r="C313" s="1" t="s">
        <v>2750</v>
      </c>
      <c r="D313" s="1" t="s">
        <v>2751</v>
      </c>
      <c r="E313" s="1" t="s">
        <v>2752</v>
      </c>
      <c r="F313" s="1" t="s">
        <v>2753</v>
      </c>
      <c r="G313" s="1" t="s">
        <v>2754</v>
      </c>
      <c r="H313" s="1" t="s">
        <v>2755</v>
      </c>
      <c r="I313" s="1" t="s">
        <v>2756</v>
      </c>
      <c r="J313" s="1" t="s">
        <v>2757</v>
      </c>
      <c r="K313" s="1" t="s">
        <v>2758</v>
      </c>
      <c r="L313" s="1" t="s">
        <v>2759</v>
      </c>
      <c r="M313" s="1" t="s">
        <v>2760</v>
      </c>
      <c r="N313" s="1" t="s">
        <v>2761</v>
      </c>
      <c r="O313" s="1" t="s">
        <v>2762</v>
      </c>
      <c r="P313" s="1" t="s">
        <v>2763</v>
      </c>
      <c r="Q313" s="1" t="s">
        <v>2764</v>
      </c>
      <c r="R313" s="1" t="s">
        <v>2765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</row>
    <row r="314" spans="1:208">
      <c r="A314" s="2" t="s">
        <v>327</v>
      </c>
      <c r="B314" s="1" t="s">
        <v>2766</v>
      </c>
      <c r="C314" s="1" t="s">
        <v>2767</v>
      </c>
      <c r="D314" s="1" t="s">
        <v>2768</v>
      </c>
      <c r="E314" s="1" t="s">
        <v>2769</v>
      </c>
      <c r="F314" s="1" t="s">
        <v>2770</v>
      </c>
      <c r="G314" s="1" t="s">
        <v>2771</v>
      </c>
      <c r="H314" s="1" t="s">
        <v>2772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</row>
    <row r="315" spans="1:208">
      <c r="A315" s="2" t="s">
        <v>328</v>
      </c>
      <c r="B315" s="1" t="s">
        <v>2773</v>
      </c>
      <c r="C315" s="1" t="s">
        <v>2774</v>
      </c>
      <c r="D315" s="1" t="s">
        <v>2775</v>
      </c>
      <c r="E315" s="1" t="s">
        <v>2776</v>
      </c>
      <c r="F315" s="1" t="s">
        <v>2777</v>
      </c>
      <c r="G315" s="1" t="s">
        <v>2778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</row>
    <row r="316" spans="1:208">
      <c r="A316" s="2" t="s">
        <v>329</v>
      </c>
      <c r="B316" s="1" t="s">
        <v>2779</v>
      </c>
      <c r="C316" s="1" t="s">
        <v>2780</v>
      </c>
      <c r="D316" s="1" t="s">
        <v>2781</v>
      </c>
      <c r="E316" s="1" t="s">
        <v>2782</v>
      </c>
      <c r="F316" s="1" t="s">
        <v>2783</v>
      </c>
      <c r="G316" s="1" t="s">
        <v>2784</v>
      </c>
      <c r="H316" s="1" t="s">
        <v>2785</v>
      </c>
      <c r="I316" s="1" t="s">
        <v>2786</v>
      </c>
      <c r="J316" s="1" t="s">
        <v>2787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</row>
    <row r="317" spans="1:208">
      <c r="A317" s="2" t="s">
        <v>330</v>
      </c>
      <c r="B317" s="1" t="s">
        <v>2788</v>
      </c>
      <c r="C317" s="1" t="s">
        <v>2789</v>
      </c>
      <c r="D317" s="1" t="s">
        <v>2790</v>
      </c>
      <c r="E317" s="1" t="s">
        <v>2791</v>
      </c>
      <c r="F317" s="1" t="s">
        <v>2792</v>
      </c>
      <c r="G317" s="1" t="s">
        <v>2793</v>
      </c>
      <c r="H317" s="1" t="s">
        <v>2794</v>
      </c>
      <c r="I317" s="1" t="s">
        <v>2795</v>
      </c>
      <c r="J317" s="1" t="s">
        <v>2796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</row>
    <row r="318" spans="1:208">
      <c r="A318" s="2" t="s">
        <v>331</v>
      </c>
      <c r="B318" s="1" t="s">
        <v>2797</v>
      </c>
      <c r="C318" s="1" t="s">
        <v>2798</v>
      </c>
      <c r="D318" s="1" t="s">
        <v>2321</v>
      </c>
      <c r="E318" s="1" t="s">
        <v>2799</v>
      </c>
      <c r="F318" s="1" t="s">
        <v>2800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</row>
    <row r="319" spans="1:208">
      <c r="A319" s="2" t="s">
        <v>332</v>
      </c>
      <c r="B319" s="1" t="s">
        <v>2801</v>
      </c>
      <c r="C319" s="1" t="s">
        <v>2802</v>
      </c>
      <c r="D319" s="1" t="s">
        <v>2803</v>
      </c>
      <c r="E319" s="1" t="s">
        <v>2804</v>
      </c>
      <c r="F319" s="1" t="s">
        <v>2805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</row>
    <row r="320" spans="1:208">
      <c r="A320" s="2" t="s">
        <v>333</v>
      </c>
      <c r="B320" s="1" t="s">
        <v>2806</v>
      </c>
      <c r="C320" s="1" t="s">
        <v>2807</v>
      </c>
      <c r="D320" s="1" t="s">
        <v>2808</v>
      </c>
      <c r="E320" s="1" t="s">
        <v>2809</v>
      </c>
      <c r="F320" s="1" t="s">
        <v>2810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</row>
    <row r="321" spans="1:208">
      <c r="A321" s="2" t="s">
        <v>334</v>
      </c>
      <c r="B321" s="1" t="s">
        <v>2811</v>
      </c>
      <c r="C321" s="1" t="s">
        <v>2812</v>
      </c>
      <c r="D321" s="1" t="s">
        <v>2813</v>
      </c>
      <c r="E321" s="1" t="s">
        <v>2814</v>
      </c>
      <c r="F321" s="1" t="s">
        <v>2815</v>
      </c>
      <c r="G321" s="1" t="s">
        <v>2816</v>
      </c>
      <c r="H321" s="1" t="s">
        <v>2817</v>
      </c>
      <c r="I321" s="1" t="s">
        <v>2818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</row>
    <row r="322" spans="1:208">
      <c r="A322" s="2" t="s">
        <v>335</v>
      </c>
      <c r="B322" s="1" t="s">
        <v>2819</v>
      </c>
      <c r="C322" s="1" t="s">
        <v>2820</v>
      </c>
      <c r="D322" s="1" t="s">
        <v>2821</v>
      </c>
      <c r="E322" s="1" t="s">
        <v>2822</v>
      </c>
      <c r="F322" s="1" t="s">
        <v>2823</v>
      </c>
      <c r="G322" s="1" t="s">
        <v>2824</v>
      </c>
      <c r="H322" s="1" t="s">
        <v>2825</v>
      </c>
      <c r="I322" s="1" t="s">
        <v>2826</v>
      </c>
      <c r="J322" s="1" t="s">
        <v>2827</v>
      </c>
      <c r="K322" s="1" t="s">
        <v>2828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</row>
    <row r="323" spans="1:208">
      <c r="A323" s="2" t="s">
        <v>336</v>
      </c>
      <c r="B323" s="1" t="s">
        <v>2829</v>
      </c>
      <c r="C323" s="1" t="s">
        <v>2830</v>
      </c>
      <c r="D323" s="1" t="s">
        <v>2831</v>
      </c>
      <c r="E323" s="1" t="s">
        <v>2832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</row>
    <row r="324" spans="1:208">
      <c r="A324" s="2" t="s">
        <v>337</v>
      </c>
      <c r="B324" s="1" t="s">
        <v>2833</v>
      </c>
      <c r="C324" s="1" t="s">
        <v>2834</v>
      </c>
      <c r="D324" s="1" t="s">
        <v>2835</v>
      </c>
      <c r="E324" s="1" t="s">
        <v>2836</v>
      </c>
      <c r="F324" s="1" t="s">
        <v>2837</v>
      </c>
      <c r="G324" s="1" t="s">
        <v>2838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</row>
    <row r="325" spans="1:208">
      <c r="A325" s="2" t="s">
        <v>338</v>
      </c>
      <c r="B325" s="1" t="s">
        <v>2839</v>
      </c>
      <c r="C325" s="1" t="s">
        <v>2840</v>
      </c>
      <c r="D325" s="1" t="s">
        <v>2841</v>
      </c>
      <c r="E325" s="1" t="s">
        <v>2842</v>
      </c>
      <c r="F325" s="1" t="s">
        <v>2095</v>
      </c>
      <c r="G325" s="1" t="s">
        <v>2843</v>
      </c>
      <c r="H325" s="1" t="s">
        <v>2347</v>
      </c>
      <c r="I325" s="1" t="s">
        <v>2844</v>
      </c>
      <c r="J325" s="1" t="s">
        <v>2845</v>
      </c>
      <c r="K325" s="1" t="s">
        <v>2846</v>
      </c>
      <c r="L325" s="1" t="s">
        <v>2847</v>
      </c>
      <c r="M325" s="1" t="s">
        <v>2848</v>
      </c>
      <c r="N325" s="1" t="s">
        <v>2849</v>
      </c>
      <c r="O325" s="1" t="s">
        <v>2850</v>
      </c>
      <c r="P325" s="1" t="s">
        <v>2851</v>
      </c>
      <c r="Q325" s="1" t="s">
        <v>2852</v>
      </c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</row>
    <row r="326" spans="1:208">
      <c r="A326" s="2" t="s">
        <v>339</v>
      </c>
      <c r="B326" s="1" t="s">
        <v>2853</v>
      </c>
      <c r="C326" s="1" t="s">
        <v>2854</v>
      </c>
      <c r="D326" s="1" t="s">
        <v>2855</v>
      </c>
      <c r="E326" s="1" t="s">
        <v>2856</v>
      </c>
      <c r="F326" s="1" t="s">
        <v>2857</v>
      </c>
      <c r="G326" s="1" t="s">
        <v>2858</v>
      </c>
      <c r="H326" s="1" t="s">
        <v>2859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</row>
    <row r="327" spans="1:208">
      <c r="A327" s="2" t="s">
        <v>340</v>
      </c>
      <c r="B327" s="1" t="s">
        <v>2860</v>
      </c>
      <c r="C327" s="1" t="s">
        <v>2861</v>
      </c>
      <c r="D327" s="1" t="s">
        <v>2862</v>
      </c>
      <c r="E327" s="1" t="s">
        <v>2863</v>
      </c>
      <c r="F327" s="1" t="s">
        <v>2864</v>
      </c>
      <c r="G327" s="1" t="s">
        <v>2865</v>
      </c>
      <c r="H327" s="1" t="s">
        <v>2866</v>
      </c>
      <c r="I327" s="1" t="s">
        <v>2867</v>
      </c>
      <c r="J327" s="1" t="s">
        <v>2868</v>
      </c>
      <c r="K327" s="1" t="s">
        <v>2869</v>
      </c>
      <c r="L327" s="1" t="s">
        <v>2870</v>
      </c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</row>
    <row r="328" spans="1:208">
      <c r="A328" s="2" t="s">
        <v>341</v>
      </c>
      <c r="B328" s="1" t="s">
        <v>629</v>
      </c>
      <c r="C328" s="1" t="s">
        <v>2871</v>
      </c>
      <c r="D328" s="1" t="s">
        <v>2872</v>
      </c>
      <c r="E328" s="1" t="s">
        <v>2873</v>
      </c>
      <c r="F328" s="1" t="s">
        <v>2874</v>
      </c>
      <c r="G328" s="1" t="s">
        <v>2875</v>
      </c>
      <c r="H328" s="1" t="s">
        <v>2876</v>
      </c>
      <c r="I328" s="1" t="s">
        <v>2877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</row>
    <row r="329" spans="1:208">
      <c r="A329" s="2" t="s">
        <v>342</v>
      </c>
      <c r="B329" s="1" t="s">
        <v>2878</v>
      </c>
      <c r="C329" s="1" t="s">
        <v>2879</v>
      </c>
      <c r="D329" s="1" t="s">
        <v>2880</v>
      </c>
      <c r="E329" s="1" t="s">
        <v>2881</v>
      </c>
      <c r="F329" s="1" t="s">
        <v>2882</v>
      </c>
      <c r="G329" s="1" t="s">
        <v>2883</v>
      </c>
      <c r="H329" s="1" t="s">
        <v>2884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</row>
    <row r="330" spans="1:208">
      <c r="A330" s="2" t="s">
        <v>343</v>
      </c>
      <c r="B330" s="1" t="s">
        <v>2885</v>
      </c>
      <c r="C330" s="1" t="s">
        <v>2886</v>
      </c>
      <c r="D330" s="1" t="s">
        <v>2887</v>
      </c>
      <c r="E330" s="1" t="s">
        <v>2888</v>
      </c>
      <c r="F330" s="1" t="s">
        <v>2889</v>
      </c>
      <c r="G330" s="1" t="s">
        <v>2890</v>
      </c>
      <c r="H330" s="1" t="s">
        <v>2891</v>
      </c>
      <c r="I330" s="1" t="s">
        <v>2892</v>
      </c>
      <c r="J330" s="1" t="s">
        <v>2893</v>
      </c>
      <c r="K330" s="1" t="s">
        <v>2894</v>
      </c>
      <c r="L330" s="1" t="s">
        <v>2895</v>
      </c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</row>
    <row r="331" spans="1:208">
      <c r="A331" s="2" t="s">
        <v>344</v>
      </c>
      <c r="B331" s="1" t="s">
        <v>2896</v>
      </c>
      <c r="C331" s="1" t="s">
        <v>2897</v>
      </c>
      <c r="D331" s="1" t="s">
        <v>2898</v>
      </c>
      <c r="E331" s="1" t="s">
        <v>2899</v>
      </c>
      <c r="F331" s="1" t="s">
        <v>2900</v>
      </c>
      <c r="G331" s="1" t="s">
        <v>2901</v>
      </c>
      <c r="H331" s="1" t="s">
        <v>2902</v>
      </c>
      <c r="I331" s="1" t="s">
        <v>2903</v>
      </c>
      <c r="J331" s="1" t="s">
        <v>2904</v>
      </c>
      <c r="K331" s="1" t="s">
        <v>2905</v>
      </c>
      <c r="L331" s="1" t="s">
        <v>2906</v>
      </c>
      <c r="M331" s="1" t="s">
        <v>2907</v>
      </c>
      <c r="N331" s="1" t="s">
        <v>2908</v>
      </c>
      <c r="O331" s="1" t="s">
        <v>2909</v>
      </c>
      <c r="P331" s="1" t="s">
        <v>2910</v>
      </c>
      <c r="Q331" s="1" t="s">
        <v>2911</v>
      </c>
      <c r="R331" s="1" t="s">
        <v>2912</v>
      </c>
      <c r="S331" s="1" t="s">
        <v>2913</v>
      </c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</row>
    <row r="332" spans="1:208">
      <c r="A332" s="2" t="s">
        <v>345</v>
      </c>
      <c r="B332" s="1" t="s">
        <v>2914</v>
      </c>
      <c r="C332" s="1" t="s">
        <v>2915</v>
      </c>
      <c r="D332" s="1" t="s">
        <v>2916</v>
      </c>
      <c r="E332" s="1" t="s">
        <v>2917</v>
      </c>
      <c r="F332" s="1" t="s">
        <v>2918</v>
      </c>
      <c r="G332" s="1" t="s">
        <v>2919</v>
      </c>
      <c r="H332" s="1" t="s">
        <v>2920</v>
      </c>
      <c r="I332" s="1" t="s">
        <v>2921</v>
      </c>
      <c r="J332" s="1" t="s">
        <v>2922</v>
      </c>
      <c r="K332" s="1" t="s">
        <v>2923</v>
      </c>
      <c r="L332" s="1" t="s">
        <v>2924</v>
      </c>
      <c r="M332" s="1" t="s">
        <v>2925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</row>
    <row r="333" spans="1:208">
      <c r="A333" s="2" t="s">
        <v>346</v>
      </c>
      <c r="B333" s="1" t="s">
        <v>2926</v>
      </c>
      <c r="C333" s="1" t="s">
        <v>2927</v>
      </c>
      <c r="D333" s="1" t="s">
        <v>2928</v>
      </c>
      <c r="E333" s="1" t="s">
        <v>2929</v>
      </c>
      <c r="F333" s="1" t="s">
        <v>2930</v>
      </c>
      <c r="G333" s="1" t="s">
        <v>2931</v>
      </c>
      <c r="H333" s="1" t="s">
        <v>2932</v>
      </c>
      <c r="I333" s="1" t="s">
        <v>2933</v>
      </c>
      <c r="J333" s="1" t="s">
        <v>2934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</row>
    <row r="334" spans="1:208">
      <c r="A334" s="2" t="s">
        <v>347</v>
      </c>
      <c r="B334" s="1" t="s">
        <v>2935</v>
      </c>
      <c r="C334" s="1" t="s">
        <v>2936</v>
      </c>
      <c r="D334" s="1" t="s">
        <v>2937</v>
      </c>
      <c r="E334" s="1" t="s">
        <v>2938</v>
      </c>
      <c r="F334" s="1" t="s">
        <v>2939</v>
      </c>
      <c r="G334" s="1" t="s">
        <v>2940</v>
      </c>
      <c r="H334" s="1" t="s">
        <v>2941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</row>
    <row r="335" spans="1:208">
      <c r="A335" s="2" t="s">
        <v>348</v>
      </c>
      <c r="B335" s="1" t="s">
        <v>2942</v>
      </c>
      <c r="C335" s="1" t="s">
        <v>2943</v>
      </c>
      <c r="D335" s="1" t="s">
        <v>2944</v>
      </c>
      <c r="E335" s="1" t="s">
        <v>2945</v>
      </c>
      <c r="F335" s="1" t="s">
        <v>2946</v>
      </c>
      <c r="G335" s="1" t="s">
        <v>2947</v>
      </c>
      <c r="H335" s="1" t="s">
        <v>2948</v>
      </c>
      <c r="I335" s="1" t="s">
        <v>2949</v>
      </c>
      <c r="J335" s="1" t="s">
        <v>2950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</row>
    <row r="336" spans="1:208">
      <c r="A336" s="2" t="s">
        <v>349</v>
      </c>
      <c r="B336" s="1" t="s">
        <v>2951</v>
      </c>
      <c r="C336" s="1" t="s">
        <v>2952</v>
      </c>
      <c r="D336" s="1" t="s">
        <v>2953</v>
      </c>
      <c r="E336" s="1" t="s">
        <v>2954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</row>
    <row r="337" spans="1:208">
      <c r="A337" s="2" t="s">
        <v>350</v>
      </c>
      <c r="B337" s="1" t="s">
        <v>2955</v>
      </c>
      <c r="C337" s="1" t="s">
        <v>2956</v>
      </c>
      <c r="D337" s="1" t="s">
        <v>2957</v>
      </c>
      <c r="E337" s="1" t="s">
        <v>2958</v>
      </c>
      <c r="F337" s="1" t="s">
        <v>2959</v>
      </c>
      <c r="G337" s="1" t="s">
        <v>2960</v>
      </c>
      <c r="H337" s="1" t="s">
        <v>2961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</row>
    <row r="338" spans="1:208">
      <c r="A338" s="2" t="s">
        <v>351</v>
      </c>
      <c r="B338" s="1" t="s">
        <v>2962</v>
      </c>
      <c r="C338" s="1" t="s">
        <v>2963</v>
      </c>
      <c r="D338" s="1" t="s">
        <v>2964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</row>
    <row r="339" spans="1:208">
      <c r="A339" s="2" t="s">
        <v>352</v>
      </c>
      <c r="B339" s="1" t="s">
        <v>2965</v>
      </c>
      <c r="C339" s="1" t="s">
        <v>2966</v>
      </c>
      <c r="D339" s="1" t="s">
        <v>2967</v>
      </c>
      <c r="E339" s="1" t="s">
        <v>2968</v>
      </c>
      <c r="F339" s="1" t="s">
        <v>2969</v>
      </c>
      <c r="G339" s="1" t="s">
        <v>2970</v>
      </c>
      <c r="H339" s="1" t="s">
        <v>2971</v>
      </c>
      <c r="I339" s="1" t="s">
        <v>2972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</row>
    <row r="340" spans="1:208">
      <c r="A340" s="2" t="s">
        <v>353</v>
      </c>
      <c r="B340" s="1" t="s">
        <v>2973</v>
      </c>
      <c r="C340" s="1" t="s">
        <v>2974</v>
      </c>
      <c r="D340" s="1" t="s">
        <v>2975</v>
      </c>
      <c r="E340" s="1" t="s">
        <v>2976</v>
      </c>
      <c r="F340" s="1" t="s">
        <v>2977</v>
      </c>
      <c r="G340" s="1" t="s">
        <v>2978</v>
      </c>
      <c r="H340" s="1" t="s">
        <v>2979</v>
      </c>
      <c r="I340" s="1" t="s">
        <v>2980</v>
      </c>
      <c r="J340" s="1" t="s">
        <v>2981</v>
      </c>
      <c r="K340" s="1" t="s">
        <v>2982</v>
      </c>
      <c r="L340" s="1" t="s">
        <v>2983</v>
      </c>
      <c r="M340" s="1" t="s">
        <v>2984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</row>
    <row r="341" spans="1:208">
      <c r="A341" s="2" t="s">
        <v>354</v>
      </c>
      <c r="B341" s="1" t="s">
        <v>2985</v>
      </c>
      <c r="C341" s="1" t="s">
        <v>2986</v>
      </c>
      <c r="D341" s="1" t="s">
        <v>2987</v>
      </c>
      <c r="E341" s="1" t="s">
        <v>2988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</row>
    <row r="342" spans="1:208">
      <c r="A342" s="2" t="s">
        <v>355</v>
      </c>
      <c r="B342" s="1" t="s">
        <v>2989</v>
      </c>
      <c r="C342" s="1" t="s">
        <v>2990</v>
      </c>
      <c r="D342" s="1" t="s">
        <v>2991</v>
      </c>
      <c r="E342" s="1" t="s">
        <v>2992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</row>
    <row r="343" spans="1:208">
      <c r="A343" s="2" t="s">
        <v>356</v>
      </c>
      <c r="B343" s="1" t="s">
        <v>2993</v>
      </c>
      <c r="C343" s="1" t="s">
        <v>2994</v>
      </c>
      <c r="D343" s="1" t="s">
        <v>2995</v>
      </c>
      <c r="E343" s="1" t="s">
        <v>2996</v>
      </c>
      <c r="F343" s="1" t="s">
        <v>2997</v>
      </c>
      <c r="G343" s="1" t="s">
        <v>2998</v>
      </c>
      <c r="H343" s="1" t="s">
        <v>2999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</row>
    <row r="344" spans="1:208">
      <c r="A344" s="2" t="s">
        <v>357</v>
      </c>
      <c r="B344" s="1" t="s">
        <v>3000</v>
      </c>
      <c r="C344" s="1" t="s">
        <v>3001</v>
      </c>
      <c r="D344" s="1" t="s">
        <v>3002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</row>
    <row r="345" spans="1:208">
      <c r="A345" s="2" t="s">
        <v>358</v>
      </c>
      <c r="B345" s="1" t="s">
        <v>3003</v>
      </c>
      <c r="C345" s="1" t="s">
        <v>3004</v>
      </c>
      <c r="D345" s="1" t="s">
        <v>3005</v>
      </c>
      <c r="E345" s="1" t="s">
        <v>3006</v>
      </c>
      <c r="F345" s="1" t="s">
        <v>3007</v>
      </c>
      <c r="G345" s="1" t="s">
        <v>3008</v>
      </c>
      <c r="H345" s="1" t="s">
        <v>3009</v>
      </c>
      <c r="I345" s="1" t="s">
        <v>1109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</row>
    <row r="346" spans="1:208">
      <c r="A346" s="2" t="s">
        <v>359</v>
      </c>
      <c r="B346" s="1" t="s">
        <v>3010</v>
      </c>
      <c r="C346" s="1" t="s">
        <v>3011</v>
      </c>
      <c r="D346" s="1" t="s">
        <v>3012</v>
      </c>
      <c r="E346" s="1" t="s">
        <v>3013</v>
      </c>
      <c r="F346" s="1" t="s">
        <v>3014</v>
      </c>
      <c r="G346" s="1" t="s">
        <v>3015</v>
      </c>
      <c r="H346" s="1" t="s">
        <v>3016</v>
      </c>
      <c r="I346" s="1" t="s">
        <v>3017</v>
      </c>
      <c r="J346" s="1" t="s">
        <v>3018</v>
      </c>
      <c r="K346" s="1" t="s">
        <v>3019</v>
      </c>
      <c r="L346" s="1" t="s">
        <v>3020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</row>
    <row r="347" spans="1:208">
      <c r="A347" s="2" t="s">
        <v>360</v>
      </c>
      <c r="B347" s="1" t="s">
        <v>3021</v>
      </c>
      <c r="C347" s="1" t="s">
        <v>3022</v>
      </c>
      <c r="D347" s="1" t="s">
        <v>3023</v>
      </c>
      <c r="E347" s="1" t="s">
        <v>3024</v>
      </c>
      <c r="F347" s="1" t="s">
        <v>3025</v>
      </c>
      <c r="G347" s="1" t="s">
        <v>3026</v>
      </c>
      <c r="H347" s="1" t="s">
        <v>3027</v>
      </c>
      <c r="I347" s="1" t="s">
        <v>3028</v>
      </c>
      <c r="J347" s="1" t="s">
        <v>3029</v>
      </c>
      <c r="K347" s="1" t="s">
        <v>3030</v>
      </c>
      <c r="L347" s="1" t="s">
        <v>3031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</row>
    <row r="348" spans="1:208">
      <c r="A348" s="2" t="s">
        <v>361</v>
      </c>
      <c r="B348" s="1" t="s">
        <v>3032</v>
      </c>
      <c r="C348" s="1" t="s">
        <v>3033</v>
      </c>
      <c r="D348" s="1" t="s">
        <v>3034</v>
      </c>
      <c r="E348" s="1" t="s">
        <v>3035</v>
      </c>
      <c r="F348" s="1" t="s">
        <v>3036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</row>
    <row r="349" spans="1:208">
      <c r="A349" s="2" t="s">
        <v>362</v>
      </c>
      <c r="B349" s="1" t="s">
        <v>3037</v>
      </c>
      <c r="C349" s="1" t="s">
        <v>3038</v>
      </c>
      <c r="D349" s="1" t="s">
        <v>3039</v>
      </c>
      <c r="E349" s="1" t="s">
        <v>3040</v>
      </c>
      <c r="F349" s="1" t="s">
        <v>3041</v>
      </c>
      <c r="G349" s="1" t="s">
        <v>3042</v>
      </c>
      <c r="H349" s="1" t="s">
        <v>3043</v>
      </c>
      <c r="I349" s="1" t="s">
        <v>3044</v>
      </c>
      <c r="J349" s="1" t="s">
        <v>3045</v>
      </c>
      <c r="K349" s="1" t="s">
        <v>3046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</row>
    <row r="350" spans="1:208">
      <c r="A350" s="2" t="s">
        <v>363</v>
      </c>
      <c r="B350" s="1" t="s">
        <v>3047</v>
      </c>
      <c r="C350" s="1" t="s">
        <v>3048</v>
      </c>
      <c r="D350" s="1" t="s">
        <v>3049</v>
      </c>
      <c r="E350" s="1" t="s">
        <v>3050</v>
      </c>
      <c r="F350" s="1" t="s">
        <v>3051</v>
      </c>
      <c r="G350" s="1" t="s">
        <v>3052</v>
      </c>
      <c r="H350" s="1" t="s">
        <v>3053</v>
      </c>
      <c r="I350" s="1" t="s">
        <v>3054</v>
      </c>
      <c r="J350" s="1" t="s">
        <v>3055</v>
      </c>
      <c r="K350" s="1" t="s">
        <v>3056</v>
      </c>
      <c r="L350" s="1" t="s">
        <v>3057</v>
      </c>
      <c r="M350" s="1" t="s">
        <v>3058</v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</row>
    <row r="351" spans="1:208">
      <c r="A351" s="2" t="s">
        <v>364</v>
      </c>
      <c r="B351" s="1" t="s">
        <v>3059</v>
      </c>
      <c r="C351" s="1" t="s">
        <v>3060</v>
      </c>
      <c r="D351" s="1" t="s">
        <v>3061</v>
      </c>
      <c r="E351" s="1" t="s">
        <v>3062</v>
      </c>
      <c r="F351" s="1" t="s">
        <v>3063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</row>
    <row r="352" spans="1:208">
      <c r="A352" s="2" t="s">
        <v>365</v>
      </c>
      <c r="B352" s="1" t="s">
        <v>3064</v>
      </c>
      <c r="C352" s="1" t="s">
        <v>3065</v>
      </c>
      <c r="D352" s="1" t="s">
        <v>3066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</row>
    <row r="353" spans="1:208">
      <c r="A353" s="2" t="s">
        <v>366</v>
      </c>
      <c r="B353" s="1" t="s">
        <v>3067</v>
      </c>
      <c r="C353" s="1" t="s">
        <v>3068</v>
      </c>
      <c r="D353" s="1" t="s">
        <v>3069</v>
      </c>
      <c r="E353" s="1" t="s">
        <v>3070</v>
      </c>
      <c r="F353" s="1" t="s">
        <v>3071</v>
      </c>
      <c r="G353" s="1" t="s">
        <v>3072</v>
      </c>
      <c r="H353" s="1" t="s">
        <v>3073</v>
      </c>
      <c r="I353" s="1" t="s">
        <v>3074</v>
      </c>
      <c r="J353" s="1" t="s">
        <v>3075</v>
      </c>
      <c r="K353" s="1" t="s">
        <v>3076</v>
      </c>
      <c r="L353" s="1" t="s">
        <v>3077</v>
      </c>
      <c r="M353" s="1" t="s">
        <v>3078</v>
      </c>
      <c r="N353" s="1" t="s">
        <v>3079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</row>
    <row r="354" spans="1:208">
      <c r="A354" s="2" t="s">
        <v>367</v>
      </c>
      <c r="B354" s="1" t="s">
        <v>3080</v>
      </c>
      <c r="C354" s="1" t="s">
        <v>3081</v>
      </c>
      <c r="D354" s="1" t="s">
        <v>3082</v>
      </c>
      <c r="E354" s="1" t="s">
        <v>3083</v>
      </c>
      <c r="F354" s="1" t="s">
        <v>3084</v>
      </c>
      <c r="G354" s="1" t="s">
        <v>3085</v>
      </c>
      <c r="H354" s="1" t="s">
        <v>3086</v>
      </c>
      <c r="I354" s="1" t="s">
        <v>3087</v>
      </c>
      <c r="J354" s="1" t="s">
        <v>3088</v>
      </c>
      <c r="K354" s="1" t="s">
        <v>3089</v>
      </c>
      <c r="L354" s="1" t="s">
        <v>3090</v>
      </c>
      <c r="M354" s="1" t="s">
        <v>3091</v>
      </c>
      <c r="N354" s="1" t="s">
        <v>3092</v>
      </c>
      <c r="O354" s="1" t="s">
        <v>3093</v>
      </c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</row>
    <row r="355" spans="1:208">
      <c r="A355" s="2" t="s">
        <v>368</v>
      </c>
      <c r="B355" s="1" t="s">
        <v>3094</v>
      </c>
      <c r="C355" s="1" t="s">
        <v>3095</v>
      </c>
      <c r="D355" s="1" t="s">
        <v>3096</v>
      </c>
      <c r="E355" s="1" t="s">
        <v>3097</v>
      </c>
      <c r="F355" s="1" t="s">
        <v>3098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</row>
    <row r="356" spans="1:208">
      <c r="A356" s="2" t="s">
        <v>369</v>
      </c>
      <c r="B356" s="1" t="s">
        <v>3099</v>
      </c>
      <c r="C356" s="1" t="s">
        <v>3100</v>
      </c>
      <c r="D356" s="1" t="s">
        <v>3101</v>
      </c>
      <c r="E356" s="1" t="s">
        <v>3102</v>
      </c>
      <c r="F356" s="1" t="s">
        <v>3103</v>
      </c>
      <c r="G356" s="1" t="s">
        <v>3104</v>
      </c>
      <c r="H356" s="1" t="s">
        <v>3105</v>
      </c>
      <c r="I356" s="1" t="s">
        <v>3106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</row>
    <row r="357" spans="1:208">
      <c r="A357" s="2" t="s">
        <v>370</v>
      </c>
      <c r="B357" s="1" t="s">
        <v>3107</v>
      </c>
      <c r="C357" s="1" t="s">
        <v>3108</v>
      </c>
      <c r="D357" s="1" t="s">
        <v>3109</v>
      </c>
      <c r="E357" s="1" t="s">
        <v>3110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</row>
    <row r="358" spans="1:208">
      <c r="A358" s="2" t="s">
        <v>371</v>
      </c>
      <c r="B358" s="1" t="s">
        <v>3111</v>
      </c>
      <c r="C358" s="1" t="s">
        <v>3112</v>
      </c>
      <c r="D358" s="1" t="s">
        <v>3113</v>
      </c>
      <c r="E358" s="1" t="s">
        <v>3114</v>
      </c>
      <c r="F358" s="1" t="s">
        <v>3115</v>
      </c>
      <c r="G358" s="1" t="s">
        <v>3116</v>
      </c>
      <c r="H358" s="1" t="s">
        <v>3117</v>
      </c>
      <c r="I358" s="1" t="s">
        <v>3118</v>
      </c>
      <c r="J358" s="1" t="s">
        <v>3119</v>
      </c>
      <c r="K358" s="1" t="s">
        <v>3120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</row>
    <row r="359" spans="1:208">
      <c r="A359" s="2" t="s">
        <v>372</v>
      </c>
      <c r="B359" s="1" t="s">
        <v>3121</v>
      </c>
      <c r="C359" s="1" t="s">
        <v>3122</v>
      </c>
      <c r="D359" s="1" t="s">
        <v>3123</v>
      </c>
      <c r="E359" s="1" t="s">
        <v>3124</v>
      </c>
      <c r="F359" s="1" t="s">
        <v>3125</v>
      </c>
      <c r="G359" s="1" t="s">
        <v>3126</v>
      </c>
      <c r="H359" s="1" t="s">
        <v>3127</v>
      </c>
      <c r="I359" s="1" t="s">
        <v>3128</v>
      </c>
      <c r="J359" s="1" t="s">
        <v>3129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</row>
    <row r="360" spans="1:208">
      <c r="A360" s="2" t="s">
        <v>373</v>
      </c>
      <c r="B360" s="1" t="s">
        <v>3130</v>
      </c>
      <c r="C360" s="1" t="s">
        <v>3131</v>
      </c>
      <c r="D360" s="1" t="s">
        <v>3132</v>
      </c>
      <c r="E360" s="1" t="s">
        <v>3133</v>
      </c>
      <c r="F360" s="1" t="s">
        <v>3134</v>
      </c>
      <c r="G360" s="1" t="s">
        <v>3135</v>
      </c>
      <c r="H360" s="1" t="s">
        <v>3136</v>
      </c>
      <c r="I360" s="1" t="s">
        <v>3137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</row>
    <row r="361" spans="1:208">
      <c r="A361" s="2" t="s">
        <v>374</v>
      </c>
      <c r="B361" s="1" t="s">
        <v>3138</v>
      </c>
      <c r="C361" s="1" t="s">
        <v>3139</v>
      </c>
      <c r="D361" s="1" t="s">
        <v>3140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</row>
    <row r="362" spans="1:208">
      <c r="A362" s="2" t="s">
        <v>375</v>
      </c>
      <c r="B362" s="1" t="s">
        <v>3141</v>
      </c>
      <c r="C362" s="1" t="s">
        <v>3142</v>
      </c>
      <c r="D362" s="1" t="s">
        <v>3143</v>
      </c>
      <c r="E362" s="1" t="s">
        <v>3144</v>
      </c>
      <c r="F362" s="1" t="s">
        <v>3145</v>
      </c>
      <c r="G362" s="1" t="s">
        <v>3146</v>
      </c>
      <c r="H362" s="1" t="s">
        <v>3147</v>
      </c>
      <c r="I362" s="1" t="s">
        <v>3148</v>
      </c>
      <c r="J362" s="1" t="s">
        <v>3149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</row>
    <row r="363" spans="1:208">
      <c r="A363" s="2" t="s">
        <v>376</v>
      </c>
      <c r="B363" s="1" t="s">
        <v>3150</v>
      </c>
      <c r="C363" s="1" t="s">
        <v>3151</v>
      </c>
      <c r="D363" s="1" t="s">
        <v>3152</v>
      </c>
      <c r="E363" s="1" t="s">
        <v>3153</v>
      </c>
      <c r="F363" s="1" t="s">
        <v>3154</v>
      </c>
      <c r="G363" s="1" t="s">
        <v>3155</v>
      </c>
      <c r="H363" s="1" t="s">
        <v>3156</v>
      </c>
      <c r="I363" s="1" t="s">
        <v>3157</v>
      </c>
      <c r="J363" s="1" t="s">
        <v>3158</v>
      </c>
      <c r="K363" s="1" t="s">
        <v>3159</v>
      </c>
      <c r="L363" s="1" t="s">
        <v>3160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</row>
    <row r="364" spans="1:208">
      <c r="A364" s="2" t="s">
        <v>377</v>
      </c>
      <c r="B364" s="1" t="s">
        <v>3161</v>
      </c>
      <c r="C364" s="1" t="s">
        <v>3162</v>
      </c>
      <c r="D364" s="1" t="s">
        <v>3163</v>
      </c>
      <c r="E364" s="1" t="s">
        <v>3164</v>
      </c>
      <c r="F364" s="1" t="s">
        <v>3165</v>
      </c>
      <c r="G364" s="1" t="s">
        <v>3166</v>
      </c>
      <c r="H364" s="1" t="s">
        <v>3167</v>
      </c>
      <c r="I364" s="1" t="s">
        <v>3168</v>
      </c>
      <c r="J364" s="1" t="s">
        <v>3169</v>
      </c>
      <c r="K364" s="1" t="s">
        <v>1985</v>
      </c>
      <c r="L364" s="1" t="s">
        <v>3170</v>
      </c>
      <c r="M364" s="1" t="s">
        <v>3171</v>
      </c>
      <c r="N364" s="1" t="s">
        <v>3172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</row>
    <row r="365" spans="1:208">
      <c r="A365" s="2" t="s">
        <v>378</v>
      </c>
      <c r="B365" s="1" t="s">
        <v>3173</v>
      </c>
      <c r="C365" s="1" t="s">
        <v>3174</v>
      </c>
      <c r="D365" s="1" t="s">
        <v>3175</v>
      </c>
      <c r="E365" s="1" t="s">
        <v>3176</v>
      </c>
      <c r="F365" s="1" t="s">
        <v>3177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</row>
    <row r="366" spans="1:208">
      <c r="A366" s="2" t="s">
        <v>379</v>
      </c>
      <c r="B366" s="1" t="s">
        <v>3178</v>
      </c>
      <c r="C366" s="1" t="s">
        <v>3179</v>
      </c>
      <c r="D366" s="1" t="s">
        <v>3180</v>
      </c>
      <c r="E366" s="1" t="s">
        <v>3181</v>
      </c>
      <c r="F366" s="1" t="s">
        <v>3182</v>
      </c>
      <c r="G366" s="1" t="s">
        <v>3183</v>
      </c>
      <c r="H366" s="1" t="s">
        <v>3184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</row>
    <row r="367" spans="1:208">
      <c r="A367" s="2" t="s">
        <v>380</v>
      </c>
      <c r="B367" s="1" t="s">
        <v>3185</v>
      </c>
      <c r="C367" s="1" t="s">
        <v>3186</v>
      </c>
      <c r="D367" s="1" t="s">
        <v>3187</v>
      </c>
      <c r="E367" s="1" t="s">
        <v>3188</v>
      </c>
      <c r="F367" s="1" t="s">
        <v>3189</v>
      </c>
      <c r="G367" s="1" t="s">
        <v>3190</v>
      </c>
      <c r="H367" s="1" t="s">
        <v>3191</v>
      </c>
      <c r="I367" s="1" t="s">
        <v>3192</v>
      </c>
      <c r="J367" s="1" t="s">
        <v>3193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</row>
    <row r="368" spans="1:208">
      <c r="A368" s="2" t="s">
        <v>381</v>
      </c>
      <c r="B368" s="1" t="s">
        <v>3194</v>
      </c>
      <c r="C368" s="1" t="s">
        <v>3195</v>
      </c>
      <c r="D368" s="1" t="s">
        <v>3196</v>
      </c>
      <c r="E368" s="1" t="s">
        <v>3197</v>
      </c>
      <c r="F368" s="1" t="s">
        <v>3198</v>
      </c>
      <c r="G368" s="1" t="s">
        <v>3199</v>
      </c>
      <c r="H368" s="1" t="s">
        <v>3200</v>
      </c>
      <c r="I368" s="1" t="s">
        <v>3201</v>
      </c>
      <c r="J368" s="1" t="s">
        <v>3202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</row>
    <row r="369" spans="1:208">
      <c r="A369" s="2" t="s">
        <v>382</v>
      </c>
      <c r="B369" s="1" t="s">
        <v>3203</v>
      </c>
      <c r="C369" s="1" t="s">
        <v>3204</v>
      </c>
      <c r="D369" s="1" t="s">
        <v>3205</v>
      </c>
      <c r="E369" s="1" t="s">
        <v>3206</v>
      </c>
      <c r="F369" s="1" t="s">
        <v>3207</v>
      </c>
      <c r="G369" s="1" t="s">
        <v>3208</v>
      </c>
      <c r="H369" s="1" t="s">
        <v>3209</v>
      </c>
      <c r="I369" s="1" t="s">
        <v>3210</v>
      </c>
      <c r="J369" s="1" t="s">
        <v>3211</v>
      </c>
      <c r="K369" s="1" t="s">
        <v>3212</v>
      </c>
      <c r="L369" s="1" t="s">
        <v>3213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</row>
    <row r="370" spans="1:208">
      <c r="A370" s="2" t="s">
        <v>383</v>
      </c>
      <c r="B370" s="1" t="s">
        <v>3214</v>
      </c>
      <c r="C370" s="1" t="s">
        <v>3215</v>
      </c>
      <c r="D370" s="1" t="s">
        <v>3216</v>
      </c>
      <c r="E370" s="1" t="s">
        <v>3217</v>
      </c>
      <c r="F370" s="1" t="s">
        <v>3218</v>
      </c>
      <c r="G370" s="1" t="s">
        <v>3219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</row>
    <row r="371" spans="1:208">
      <c r="A371" s="2" t="s">
        <v>384</v>
      </c>
      <c r="B371" s="1" t="s">
        <v>3220</v>
      </c>
      <c r="C371" s="1" t="s">
        <v>3221</v>
      </c>
      <c r="D371" s="1" t="s">
        <v>3222</v>
      </c>
      <c r="E371" s="1" t="s">
        <v>3223</v>
      </c>
      <c r="F371" s="1" t="s">
        <v>3224</v>
      </c>
      <c r="G371" s="1" t="s">
        <v>3225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</row>
    <row r="372" spans="1:208">
      <c r="A372" s="2" t="s">
        <v>385</v>
      </c>
      <c r="B372" s="1" t="s">
        <v>3226</v>
      </c>
      <c r="C372" s="1" t="s">
        <v>3227</v>
      </c>
      <c r="D372" s="1" t="s">
        <v>3228</v>
      </c>
      <c r="E372" s="1" t="s">
        <v>3229</v>
      </c>
      <c r="F372" s="1" t="s">
        <v>3230</v>
      </c>
      <c r="G372" s="1" t="s">
        <v>3231</v>
      </c>
      <c r="H372" s="1" t="s">
        <v>3232</v>
      </c>
      <c r="I372" s="1" t="s">
        <v>3233</v>
      </c>
      <c r="J372" s="1" t="s">
        <v>3234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</row>
    <row r="373" spans="1:208">
      <c r="A373" s="2" t="s">
        <v>386</v>
      </c>
      <c r="B373" s="1" t="s">
        <v>3235</v>
      </c>
      <c r="C373" s="1" t="s">
        <v>3236</v>
      </c>
      <c r="D373" s="1" t="s">
        <v>3237</v>
      </c>
      <c r="E373" s="1" t="s">
        <v>3238</v>
      </c>
      <c r="F373" s="1" t="s">
        <v>3239</v>
      </c>
      <c r="G373" s="1" t="s">
        <v>3240</v>
      </c>
      <c r="H373" s="1" t="s">
        <v>3241</v>
      </c>
      <c r="I373" s="1" t="s">
        <v>3242</v>
      </c>
      <c r="J373" s="1" t="s">
        <v>3243</v>
      </c>
      <c r="K373" s="1" t="s">
        <v>3244</v>
      </c>
      <c r="L373" s="1" t="s">
        <v>3245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</row>
    <row r="374" spans="1:208">
      <c r="A374" s="2" t="s">
        <v>387</v>
      </c>
      <c r="B374" s="1" t="s">
        <v>3246</v>
      </c>
      <c r="C374" s="1" t="s">
        <v>3247</v>
      </c>
      <c r="D374" s="1" t="s">
        <v>3248</v>
      </c>
      <c r="E374" s="1" t="s">
        <v>3249</v>
      </c>
      <c r="F374" s="1" t="s">
        <v>3250</v>
      </c>
      <c r="G374" s="1" t="s">
        <v>3251</v>
      </c>
      <c r="H374" s="1" t="s">
        <v>3252</v>
      </c>
      <c r="I374" s="1" t="s">
        <v>3253</v>
      </c>
      <c r="J374" s="1" t="s">
        <v>3254</v>
      </c>
      <c r="K374" s="1" t="s">
        <v>3255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</row>
    <row r="375" spans="1:208">
      <c r="A375" s="2" t="s">
        <v>388</v>
      </c>
      <c r="B375" s="1" t="s">
        <v>3256</v>
      </c>
      <c r="C375" s="1" t="s">
        <v>3257</v>
      </c>
      <c r="D375" s="1" t="s">
        <v>2651</v>
      </c>
      <c r="E375" s="1" t="s">
        <v>3258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</row>
    <row r="376" spans="1:208">
      <c r="A376" s="2" t="s">
        <v>389</v>
      </c>
      <c r="B376" s="1" t="s">
        <v>3259</v>
      </c>
      <c r="C376" s="1" t="s">
        <v>3260</v>
      </c>
      <c r="D376" s="1" t="s">
        <v>3261</v>
      </c>
      <c r="E376" s="1" t="s">
        <v>3262</v>
      </c>
      <c r="F376" s="1" t="s">
        <v>3263</v>
      </c>
      <c r="G376" s="1" t="s">
        <v>3264</v>
      </c>
      <c r="H376" s="1" t="s">
        <v>3265</v>
      </c>
      <c r="I376" s="1" t="s">
        <v>3266</v>
      </c>
      <c r="J376" s="1" t="s">
        <v>3267</v>
      </c>
      <c r="K376" s="1" t="s">
        <v>3268</v>
      </c>
      <c r="L376" s="1" t="s">
        <v>3269</v>
      </c>
      <c r="M376" s="1" t="s">
        <v>3207</v>
      </c>
      <c r="N376" s="1" t="s">
        <v>3270</v>
      </c>
      <c r="O376" s="1" t="s">
        <v>3271</v>
      </c>
      <c r="P376" s="1" t="s">
        <v>3272</v>
      </c>
      <c r="Q376" s="1" t="s">
        <v>3273</v>
      </c>
      <c r="R376" s="1" t="s">
        <v>3274</v>
      </c>
      <c r="S376" s="1" t="s">
        <v>3275</v>
      </c>
      <c r="T376" s="1" t="s">
        <v>3276</v>
      </c>
      <c r="U376" s="1" t="s">
        <v>3277</v>
      </c>
      <c r="V376" s="1" t="s">
        <v>3278</v>
      </c>
      <c r="W376" s="1" t="s">
        <v>3279</v>
      </c>
      <c r="X376" s="1" t="s">
        <v>3280</v>
      </c>
      <c r="Y376" s="1" t="s">
        <v>3281</v>
      </c>
      <c r="Z376" s="1" t="s">
        <v>3282</v>
      </c>
      <c r="AA376" s="1" t="s">
        <v>3283</v>
      </c>
      <c r="AB376" s="1" t="s">
        <v>3284</v>
      </c>
      <c r="AC376" s="1" t="s">
        <v>3285</v>
      </c>
      <c r="AD376" s="1" t="s">
        <v>3286</v>
      </c>
      <c r="AE376" s="1" t="s">
        <v>3287</v>
      </c>
      <c r="AF376" s="1" t="s">
        <v>3288</v>
      </c>
      <c r="AG376" s="1" t="s">
        <v>3289</v>
      </c>
      <c r="AH376" s="1" t="s">
        <v>3290</v>
      </c>
      <c r="AI376" s="1" t="s">
        <v>3291</v>
      </c>
      <c r="AJ376" s="1" t="s">
        <v>3292</v>
      </c>
      <c r="AK376" s="1" t="s">
        <v>3293</v>
      </c>
      <c r="AL376" s="1" t="s">
        <v>3294</v>
      </c>
      <c r="AM376" s="1" t="s">
        <v>3295</v>
      </c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中国大陆人员模板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</dc:creator>
  <cp:lastModifiedBy>GG</cp:lastModifiedBy>
  <dcterms:created xsi:type="dcterms:W3CDTF">2015-06-05T18:19:00Z</dcterms:created>
  <dcterms:modified xsi:type="dcterms:W3CDTF">2026-06-17T08:35:52Z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84876F5A99DE4D0292F13886A442CB50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