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<sst xmlns="http://schemas.openxmlformats.org/spreadsheetml/2006/main" count="25" uniqueCount="25">
  <si>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</t>
  </si>
  <si>
    <t>2026年京津冀协同创新项目指南建议征集表</t>
  </si>
  <si>
    <t>填报单位（盖章）：</t>
  </si>
  <si>
    <t>序号</t>
  </si>
  <si>
    <t>报送单位情况</t>
  </si>
  <si>
    <t>协同创新项目名称</t>
  </si>
  <si>
    <t>拟申报方向</t>
  </si>
  <si>
    <t>建议支持领域</t>
  </si>
  <si>
    <t>建议依据</t>
  </si>
  <si>
    <t>围绕建议领域开展协同创新的目的、意义和必要性</t>
  </si>
  <si>
    <t>项目研究背景、现状</t>
  </si>
  <si>
    <t>主要合作内容</t>
  </si>
  <si>
    <t>产业落地转化情况</t>
  </si>
  <si>
    <t>合作单位情况及合作基础</t>
  </si>
  <si>
    <t>项目主要负责人及研发团队情况</t>
  </si>
  <si>
    <t>考核指标</t>
  </si>
  <si>
    <t>（包括单位上年度收入、研发投入、主营或主研业务，限100字）</t>
  </si>
  <si>
    <t>（阐明拟解决的主要问题，限500字，至少300字）</t>
  </si>
  <si>
    <t>（分析相关技术及产业在天津、国内外的发展情况，列举相关优势企业，限500字）</t>
  </si>
  <si>
    <t>（描述攻关解决的技术难题、实施路径和预期目标，包括不限于新产品、新工艺、新技术的技术参数指标。限500字）</t>
  </si>
  <si>
    <t>（着重说明技术成果在项目实施周期内产业化落地情况，测算营收收入、产值增加、纳税、带动经济效益增加等贡献值，限300字）</t>
  </si>
  <si>
    <t>（说明合作单位在相关领域的优势、合作的方式、合作基础等，限500字）</t>
  </si>
  <si>
    <t xml:space="preserve">（请标注负责人联系方式，限400字）
</t>
  </si>
  <si>
    <t xml:space="preserve">（结合实际，研提建议设置的项目考核指标，分别描述技术指标和产业指标，限400字）
</t>
  </si>
  <si>
    <t>填报人：                                     联系方式：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</si>
</sst>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14" fillId="12" borderId="4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1" fillId="11" borderId="8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justify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2" sqref="A2:M2"/>
    </sheetView>
  </sheetViews>
  <sheetFormatPr defaultColWidth="8.89166666666667" defaultRowHeight="13.5" outlineLevelRow="5"/>
  <cols>
    <col min="1" max="1" width="4.16666666666667" customWidth="true"/>
    <col min="2" max="2" width="7.35833333333333" customWidth="true"/>
    <col min="3" max="3" width="10.875" customWidth="true"/>
    <col min="4" max="4" width="9.875" customWidth="true"/>
    <col min="5" max="5" width="9" customWidth="true"/>
    <col min="6" max="6" width="6.89166666666667" customWidth="true"/>
    <col min="7" max="7" width="19.5833333333333" customWidth="true"/>
    <col min="8" max="8" width="36.375" customWidth="true"/>
    <col min="9" max="9" width="26" customWidth="true"/>
    <col min="10" max="10" width="18.375" customWidth="true"/>
    <col min="11" max="11" width="16.5583333333333" customWidth="true"/>
    <col min="12" max="12" width="28" customWidth="true"/>
    <col min="13" max="13" width="23.75" customWidth="true"/>
  </cols>
  <sheetData>
    <row r="1" ht="32" customHeight="true" spans="1:2">
      <c r="A1" s="1" t="s">
        <v>0</v>
      </c>
      <c r="B1" s="1"/>
    </row>
    <row r="2" ht="54" customHeight="true" spans="1:13">
      <c r="A2" s="2" t="s">
        <v>1</v>
      </c>
      <c r="B2" s="2"/>
      <c r="C2" s="2"/>
      <c r="D2" s="3"/>
      <c r="E2" s="3"/>
      <c r="F2" s="3"/>
      <c r="G2" s="9"/>
      <c r="H2" s="9"/>
      <c r="I2" s="9"/>
      <c r="J2" s="9"/>
      <c r="K2" s="9"/>
      <c r="L2" s="9"/>
      <c r="M2" s="9"/>
    </row>
    <row r="3" ht="45" customHeight="true" spans="1:13">
      <c r="A3" s="4" t="s">
        <v>2</v>
      </c>
      <c r="B3" s="4"/>
      <c r="C3" s="4"/>
      <c r="D3" s="5"/>
      <c r="E3" s="5"/>
      <c r="F3" s="5"/>
      <c r="G3" s="10"/>
      <c r="H3" s="10"/>
      <c r="I3" s="10"/>
      <c r="J3" s="10"/>
      <c r="K3" s="10"/>
      <c r="L3" s="10"/>
      <c r="M3" s="10"/>
    </row>
    <row r="4" ht="81" customHeight="true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16" customHeight="true" spans="1:13">
      <c r="A5" s="7"/>
      <c r="B5" s="8" t="s">
        <v>16</v>
      </c>
      <c r="C5" s="8"/>
      <c r="D5" s="8"/>
      <c r="E5" s="8"/>
      <c r="F5" s="8"/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</row>
    <row r="6" ht="36" customHeight="true" spans="1:13">
      <c r="A6" s="4" t="s">
        <v>24</v>
      </c>
      <c r="B6" s="4"/>
      <c r="C6" s="4"/>
      <c r="D6" s="5"/>
      <c r="E6" s="5"/>
      <c r="F6" s="5"/>
      <c r="G6" s="10"/>
      <c r="H6" s="10"/>
      <c r="I6" s="10"/>
      <c r="J6" s="10"/>
      <c r="K6" s="10"/>
      <c r="L6" s="10"/>
      <c r="M6" s="10"/>
    </row>
  </sheetData>
  <mergeCells count="4">
    <mergeCell ref="A1:B1"/>
    <mergeCell ref="A2:M2"/>
    <mergeCell ref="A3:M3"/>
    <mergeCell ref="A6:M6"/>
  </mergeCells>
  <dataValidations count="2">
    <dataValidation type="list" allowBlank="1" showInputMessage="1" showErrorMessage="1" sqref="F5">
      <formula1>"属于京津冀“六链五群”,符合我市重点产业链发展方向,其他，请填写"</formula1>
    </dataValidation>
    <dataValidation type="list" allowBlank="1" showInputMessage="1" showErrorMessage="1" sqref="D5">
      <formula1>"融入北京国际科技创新建设,服务河北创新发展"</formula1>
    </dataValidation>
  </dataValidations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市科技局</cp:lastModifiedBy>
  <dcterms:created xsi:type="dcterms:W3CDTF">2026-02-01T00:31:00Z</dcterms:created>
  <dcterms:modified xsi:type="dcterms:W3CDTF">2026-02-27T10:13:38Z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58458AB0F8E14E24A5454CC1534C440E_13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1</vt:i4>
  </property>
</Properties>
</file>